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统计" sheetId="2" state="visible" r:id="rId2"/>
  </sheets>
  <definedNames>
    <definedName name="_xlnm._FilterDatabase" localSheetId="0" hidden="1">'测试用例'!$A$1:$K$1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4" customWidth="1" min="3" max="3"/>
    <col width="42" customWidth="1" min="4" max="4"/>
    <col width="26" customWidth="1" min="5" max="5"/>
    <col width="38" customWidth="1" min="6" max="6"/>
    <col width="8" customWidth="1" min="7" max="7"/>
    <col width="10" customWidth="1" min="8" max="8"/>
    <col width="20" customWidth="1" min="9" max="9"/>
    <col width="34" customWidth="1" min="10" max="10"/>
    <col width="22" customWidth="1" min="11" max="11"/>
  </cols>
  <sheetData>
    <row r="1" ht="30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测试数据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关联需求</t>
        </is>
      </c>
      <c r="I1" s="1" t="inlineStr">
        <is>
          <t>补充标识</t>
        </is>
      </c>
      <c r="J1" s="1" t="inlineStr">
        <is>
          <t>验证观测命令</t>
        </is>
      </c>
      <c r="K1" s="1" t="inlineStr">
        <is>
          <t>验证断言</t>
        </is>
      </c>
    </row>
    <row r="2" ht="70" customHeight="1">
      <c r="A2" s="2" t="inlineStr">
        <is>
          <t>TC-001</t>
        </is>
      </c>
      <c r="B2" s="3" t="inlineStr">
        <is>
          <t>rCPU_overload---force 原子替换先清后注</t>
        </is>
      </c>
      <c r="C2" s="3" t="inlineStr">
        <is>
          <t>rCPU_overload 已注入 --cores=0,1，活跃记录存在</t>
        </is>
      </c>
      <c r="D2" s="3" t="inlineStr">
        <is>
          <t>1. 执行 dcat inject rCPU_overload --cores=0-8 --force
2. 检查旧 burn 进程是否被 kill、pidfile 是否删除
3. 检查新注入返回</t>
        </is>
      </c>
      <c r="E2" s="3" t="inlineStr">
        <is>
          <t>已注入 cores=0,1；--force 重注入 cores=0-8</t>
        </is>
      </c>
      <c r="F2" s="3" t="inlineStr">
        <is>
          <t>1. dcat 先逐个 clean 所有重叠记录（kill 旧 burn 进程、删 pidfile）
2. 全部 clean 成功后再 inject 0-8
3. 返回 status:ok 与新 record_id
4. 若 clean 中途失败则中止，已清记录保持已清理、message 带出失败 record id</t>
        </is>
      </c>
      <c r="G2" s="4" t="inlineStr">
        <is>
          <t>P1</t>
        </is>
      </c>
      <c r="H2" s="2" t="inlineStr">
        <is>
          <t>US-01</t>
        </is>
      </c>
      <c r="I2" s="3" t="inlineStr"/>
      <c r="J2" s="3" t="inlineStr">
        <is>
          <t>pgrep -x perl | wc -l</t>
        </is>
      </c>
      <c r="K2" s="3" t="inlineStr">
        <is>
          <t>&gt;=1</t>
        </is>
      </c>
    </row>
    <row r="3" ht="70" customHeight="1">
      <c r="A3" s="2" t="inlineStr">
        <is>
          <t>TC-002</t>
        </is>
      </c>
      <c r="B3" s="3" t="inlineStr">
        <is>
          <t>rCPU_overload-clean 时 pidfile 不存在报错 exit 1</t>
        </is>
      </c>
      <c r="C3" s="3" t="inlineStr">
        <is>
          <t>rCPU_overload 的 pidfile /tmp/dcat-rCPU_overload-&lt;spec&gt;.pid 已丢失或被删</t>
        </is>
      </c>
      <c r="D3" s="3" t="inlineStr">
        <is>
          <t>1. 删除 pidfile /tmp/dcat-rCPU_overload-0,1.pid
2. 执行 dcat clean rCPU_overload --cores=0,1
3. 检查返回与退出码</t>
        </is>
      </c>
      <c r="E3" s="3" t="inlineStr">
        <is>
          <t>cores=0,1；pidfile 已删</t>
        </is>
      </c>
      <c r="F3" s="3" t="inlineStr">
        <is>
          <t>1. 脚本读不到 pidfile
2. 报错并 exit 1
3. dcat 返回 status:error、退出码 1
4. 需改走 dcat clean rCPU_overload（无参 stateless）或手动清理残留 burn 进程</t>
        </is>
      </c>
      <c r="G3" s="4" t="inlineStr">
        <is>
          <t>P1</t>
        </is>
      </c>
      <c r="H3" s="2" t="inlineStr">
        <is>
          <t>US-01</t>
        </is>
      </c>
      <c r="I3" s="3" t="inlineStr"/>
      <c r="J3" s="3" t="inlineStr">
        <is>
          <t>（clean 被拒/失败，无系统观测）</t>
        </is>
      </c>
      <c r="K3" s="3" t="inlineStr">
        <is>
          <t>exitcode:1</t>
        </is>
      </c>
    </row>
    <row r="4" ht="70" customHeight="1">
      <c r="A4" s="2" t="inlineStr">
        <is>
          <t>TC-003</t>
        </is>
      </c>
      <c r="B4" s="3" t="inlineStr">
        <is>
          <t>rCPU_overload-clean 须传与 inject 完全相同 cores 规格</t>
        </is>
      </c>
      <c r="C4" s="3" t="inlineStr">
        <is>
          <t>已以 --cores=0,1 注入，pidfile 按原始参数串命名</t>
        </is>
      </c>
      <c r="D4" s="3" t="inlineStr">
        <is>
          <t>1. 执行 dcat clean rCPU_overload --cores=0-1（规格串与 inject 的 0,1 不同）
2. 检查是否能命中记录</t>
        </is>
      </c>
      <c r="E4" s="3" t="inlineStr">
        <is>
          <t>inject cores=0,1；clean cores=0-1</t>
        </is>
      </c>
      <c r="F4" s="3" t="inlineStr">
        <is>
          <t>1. pidfile 名不匹配
2. clean 找不到对应记录
3. clean 必须传入与 inject 完全相同的 cores 规格（如 0,1）才能命中</t>
        </is>
      </c>
      <c r="G4" s="4" t="inlineStr">
        <is>
          <t>P1</t>
        </is>
      </c>
      <c r="H4" s="2" t="inlineStr">
        <is>
          <t>US-01</t>
        </is>
      </c>
      <c r="I4" s="3" t="inlineStr"/>
      <c r="J4" s="3" t="inlineStr">
        <is>
          <t>pgrep -x perl | wc -l</t>
        </is>
      </c>
      <c r="K4" s="3">
        <f>=0</f>
        <v/>
      </c>
    </row>
    <row r="5" ht="70" customHeight="1">
      <c r="A5" s="2" t="inlineStr">
        <is>
          <t>TC-004</t>
        </is>
      </c>
      <c r="B5" s="3" t="inlineStr">
        <is>
          <t>rCPU_overload-cores 3-1 lo&gt;hi 或非法分隔符拒绝</t>
        </is>
      </c>
      <c r="C5" s="3" t="inlineStr">
        <is>
          <t>rCPU_overload 可注入</t>
        </is>
      </c>
      <c r="D5" s="3" t="inlineStr">
        <is>
          <t>1. 执行 dcat inject rCPU_overload --cores=3-1（lo&gt;hi）
2. 执行 dcat inject rCPU_overload --cores=0/1（非法分隔符）</t>
        </is>
      </c>
      <c r="E5" s="3" t="inlineStr">
        <is>
          <t>cores=3-1；cores=0/1</t>
        </is>
      </c>
      <c r="F5" s="3" t="inlineStr">
        <is>
          <t>1. lo&gt;hi 或非法分隔符
2. parse_cores 拒绝
3. 返回 status:error、退出码 1</t>
        </is>
      </c>
      <c r="G5" s="5" t="inlineStr">
        <is>
          <t>P2</t>
        </is>
      </c>
      <c r="H5" s="2" t="inlineStr">
        <is>
          <t>US-01</t>
        </is>
      </c>
      <c r="I5" s="3" t="inlineStr">
        <is>
          <t>AI补全-e2e对齐</t>
        </is>
      </c>
      <c r="J5" s="3" t="inlineStr">
        <is>
          <t>（注入被拒绝，未生效，无系统观测）</t>
        </is>
      </c>
      <c r="K5" s="3" t="inlineStr">
        <is>
          <t>exitcode:1</t>
        </is>
      </c>
    </row>
    <row r="6" ht="70" customHeight="1">
      <c r="A6" s="2" t="inlineStr">
        <is>
          <t>TC-005</t>
        </is>
      </c>
      <c r="B6" s="3" t="inlineStr">
        <is>
          <t>rCPU_overload-cores 非数字/格式非法脚本失败</t>
        </is>
      </c>
      <c r="C6" s="3" t="inlineStr">
        <is>
          <t>rCPU_overload 已声明 inject_required=cores</t>
        </is>
      </c>
      <c r="D6" s="3" t="inlineStr">
        <is>
          <t>1. 执行 dcat inject rCPU_overload --cores=abc
2. 检查返回</t>
        </is>
      </c>
      <c r="E6" s="3" t="inlineStr">
        <is>
          <t>cores=abc（非数字）</t>
        </is>
      </c>
      <c r="F6" s="3" t="inlineStr">
        <is>
          <t>1. 脚本 parse_cores 解析失败（非数字/非法格式）
2. 脚本非 0 退出
3. dcat 返回 status:error、退出码 1
4. 不写 state</t>
        </is>
      </c>
      <c r="G6" s="4" t="inlineStr">
        <is>
          <t>P1</t>
        </is>
      </c>
      <c r="H6" s="2" t="inlineStr">
        <is>
          <t>US-01</t>
        </is>
      </c>
      <c r="I6" s="3" t="inlineStr">
        <is>
          <t>AI补全-结构遗漏</t>
        </is>
      </c>
      <c r="J6" s="3" t="inlineStr">
        <is>
          <t>（注入被拒绝，未生效，无系统观测）</t>
        </is>
      </c>
      <c r="K6" s="3" t="inlineStr">
        <is>
          <t>exitcode:1</t>
        </is>
      </c>
    </row>
    <row r="7" ht="70" customHeight="1">
      <c r="A7" s="2" t="inlineStr">
        <is>
          <t>TC-006</t>
        </is>
      </c>
      <c r="B7" s="3" t="inlineStr">
        <is>
          <t>rCPU_overload-load_pct=-1 负值拒绝</t>
        </is>
      </c>
      <c r="C7" s="3" t="inlineStr">
        <is>
          <t>rCPU_overload 可注入</t>
        </is>
      </c>
      <c r="D7" s="3" t="inlineStr">
        <is>
          <t>1. 执行 dcat inject rCPU_overload --cores=0 --load_pct=-1</t>
        </is>
      </c>
      <c r="E7" s="3" t="inlineStr">
        <is>
          <t>load_pct=-1</t>
        </is>
      </c>
      <c r="F7" s="3" t="inlineStr">
        <is>
          <t>1. 负值拒绝
2. 返回 status:error、退出码 1</t>
        </is>
      </c>
      <c r="G7" s="4" t="inlineStr">
        <is>
          <t>P1</t>
        </is>
      </c>
      <c r="H7" s="2" t="inlineStr">
        <is>
          <t>US-01</t>
        </is>
      </c>
      <c r="I7" s="3" t="inlineStr">
        <is>
          <t>AI补全-e2e对齐</t>
        </is>
      </c>
      <c r="J7" s="3" t="inlineStr">
        <is>
          <t>（注入被拒绝，未生效，无系统观测）</t>
        </is>
      </c>
      <c r="K7" s="3" t="inlineStr">
        <is>
          <t>exitcode:1</t>
        </is>
      </c>
    </row>
    <row r="8" ht="70" customHeight="1">
      <c r="A8" s="2" t="inlineStr">
        <is>
          <t>TC-007</t>
        </is>
      </c>
      <c r="B8" s="3" t="inlineStr">
        <is>
          <t>rCPU_overload-load_pct=0 低于范围拒绝</t>
        </is>
      </c>
      <c r="C8" s="3" t="inlineStr">
        <is>
          <t>rCPU_overload 可注入</t>
        </is>
      </c>
      <c r="D8" s="3" t="inlineStr">
        <is>
          <t>1. 执行 dcat inject rCPU_overload --cores=0 --load_pct=0
2. 检查返回</t>
        </is>
      </c>
      <c r="E8" s="3" t="inlineStr">
        <is>
          <t>load_pct=0</t>
        </is>
      </c>
      <c r="F8" s="3" t="inlineStr">
        <is>
          <t>1. load_pct=0 低于范围
2. 脚本语义校验拒绝
3. dcat 返回 status:error、退出码 1
注：load_pct 为 e2e 测试参数，SPEC/Manual 未文档化</t>
        </is>
      </c>
      <c r="G8" s="4" t="inlineStr">
        <is>
          <t>P1</t>
        </is>
      </c>
      <c r="H8" s="2" t="inlineStr">
        <is>
          <t>US-01</t>
        </is>
      </c>
      <c r="I8" s="3" t="inlineStr">
        <is>
          <t>AI补全-e2e对齐</t>
        </is>
      </c>
      <c r="J8" s="3" t="inlineStr">
        <is>
          <t>（注入被拒绝，未生效，无系统观测）</t>
        </is>
      </c>
      <c r="K8" s="3" t="inlineStr">
        <is>
          <t>exitcode:1</t>
        </is>
      </c>
    </row>
    <row r="9" ht="70" customHeight="1">
      <c r="A9" s="2" t="inlineStr">
        <is>
          <t>TC-008</t>
        </is>
      </c>
      <c r="B9" s="3" t="inlineStr">
        <is>
          <t>rCPU_overload-load_pct=500 高于范围拒绝</t>
        </is>
      </c>
      <c r="C9" s="3" t="inlineStr">
        <is>
          <t>rCPU_overload 可注入</t>
        </is>
      </c>
      <c r="D9" s="3" t="inlineStr">
        <is>
          <t>1. 执行 dcat inject rCPU_overload --cores=0 --load_pct=500</t>
        </is>
      </c>
      <c r="E9" s="3" t="inlineStr">
        <is>
          <t>load_pct=500</t>
        </is>
      </c>
      <c r="F9" s="3" t="inlineStr">
        <is>
          <t>1. load_pct=500 高于范围拒绝
2. 返回 status:error、退出码 1</t>
        </is>
      </c>
      <c r="G9" s="4" t="inlineStr">
        <is>
          <t>P1</t>
        </is>
      </c>
      <c r="H9" s="2" t="inlineStr">
        <is>
          <t>US-01</t>
        </is>
      </c>
      <c r="I9" s="3" t="inlineStr">
        <is>
          <t>AI补全-e2e对齐</t>
        </is>
      </c>
      <c r="J9" s="3" t="inlineStr">
        <is>
          <t>（注入被拒绝，未生效，无系统观测）</t>
        </is>
      </c>
      <c r="K9" s="3" t="inlineStr">
        <is>
          <t>exitcode:1</t>
        </is>
      </c>
    </row>
    <row r="10" ht="70" customHeight="1">
      <c r="A10" s="2" t="inlineStr">
        <is>
          <t>TC-009</t>
        </is>
      </c>
      <c r="B10" s="3" t="inlineStr">
        <is>
          <t>rCPU_overload-load_pct=abc 非数字拒绝</t>
        </is>
      </c>
      <c r="C10" s="3" t="inlineStr">
        <is>
          <t>rCPU_overload 可注入</t>
        </is>
      </c>
      <c r="D10" s="3" t="inlineStr">
        <is>
          <t>1. 执行 dcat inject rCPU_overload --cores=0 --load_pct=abc</t>
        </is>
      </c>
      <c r="E10" s="3" t="inlineStr">
        <is>
          <t>load_pct=abc</t>
        </is>
      </c>
      <c r="F10" s="3" t="inlineStr">
        <is>
          <t>1. 非数字拒绝
2. 返回 status:error、退出码 1</t>
        </is>
      </c>
      <c r="G10" s="5" t="inlineStr">
        <is>
          <t>P2</t>
        </is>
      </c>
      <c r="H10" s="2" t="inlineStr">
        <is>
          <t>US-01</t>
        </is>
      </c>
      <c r="I10" s="3" t="inlineStr">
        <is>
          <t>AI补全-e2e对齐</t>
        </is>
      </c>
      <c r="J10" s="3" t="inlineStr">
        <is>
          <t>（注入被拒绝，未生效，无系统观测）</t>
        </is>
      </c>
      <c r="K10" s="3" t="inlineStr">
        <is>
          <t>exitcode:1</t>
        </is>
      </c>
    </row>
    <row r="11" ht="70" customHeight="1">
      <c r="A11" s="2" t="inlineStr">
        <is>
          <t>TC-010</t>
        </is>
      </c>
      <c r="B11" s="3" t="inlineStr">
        <is>
          <t>rCPU_overload-query 不强制必填无参查全部在线核</t>
        </is>
      </c>
      <c r="C11" s="3" t="inlineStr">
        <is>
          <t>rCPU_overload 已注入 --cores=0,1；precheck 对 query 不做必填校验</t>
        </is>
      </c>
      <c r="D11" s="3" t="inlineStr">
        <is>
          <t>1. 执行 dcat query rCPU_overload（不带 --cores）
2. 检查输出与退出码</t>
        </is>
      </c>
      <c r="E11" s="3" t="inlineStr">
        <is>
          <t>无 --cores 参数</t>
        </is>
      </c>
      <c r="F11" s="3" t="inlineStr">
        <is>
          <t>1. 脚本读 /sys/devices/system/cpu/online 展示全部在线核占用与匹配 perl/yes 进程详情
2. 进程数&gt;0 时输出 confirmed:true
3. 退出码 0</t>
        </is>
      </c>
      <c r="G11" s="4" t="inlineStr">
        <is>
          <t>P1</t>
        </is>
      </c>
      <c r="H11" s="2" t="inlineStr">
        <is>
          <t>US-01</t>
        </is>
      </c>
      <c r="I11" s="3" t="inlineStr"/>
      <c r="J11" s="3" t="inlineStr">
        <is>
          <t>dcat query（无 uid）</t>
        </is>
      </c>
      <c r="K11" s="3" t="inlineStr">
        <is>
          <t>state_contains:&lt;uid&gt;</t>
        </is>
      </c>
    </row>
    <row r="12" ht="70" customHeight="1">
      <c r="A12" s="2" t="inlineStr">
        <is>
          <t>TC-011</t>
        </is>
      </c>
      <c r="B12" s="3" t="inlineStr">
        <is>
          <t>rCPU_overload-不同核段并发注入互不影响</t>
        </is>
      </c>
      <c r="C12" s="3" t="inlineStr">
        <is>
          <t>rCPU_overload 已在 demoncat.conf 声明 supported_ops=inject,clean,query、inject_required=cores；系统已安装 taskset 且 perl 可用</t>
        </is>
      </c>
      <c r="D12" s="3" t="inlineStr">
        <is>
          <t>1. 执行 dcat inject rCPU_overload --cores=0,1
2. 执行 dcat inject rCPU_overload --cores=2,3
3. 分别对核 0,1 与核 2,3 检查 burn 进程</t>
        </is>
      </c>
      <c r="E12" s="3" t="inlineStr">
        <is>
          <t>cores1=0,1；cores2=2,3</t>
        </is>
      </c>
      <c r="F12" s="3" t="inlineStr">
        <is>
          <t>1. 两次均返回 status:ok 与递增 record_id
2. 核 0,1 与核 2,3 上各出现独立 burn 进程
3. 两次注入互不重叠</t>
        </is>
      </c>
      <c r="G12" s="6" t="inlineStr">
        <is>
          <t>P0</t>
        </is>
      </c>
      <c r="H12" s="2" t="inlineStr">
        <is>
          <t>US-01</t>
        </is>
      </c>
      <c r="I12" s="3" t="inlineStr"/>
      <c r="J12" s="3" t="inlineStr">
        <is>
          <t>pgrep -x perl | wc -l</t>
        </is>
      </c>
      <c r="K12" s="3" t="inlineStr">
        <is>
          <t>&gt;=1</t>
        </is>
      </c>
    </row>
    <row r="13" ht="70" customHeight="1">
      <c r="A13" s="2" t="inlineStr">
        <is>
          <t>TC-012</t>
        </is>
      </c>
      <c r="B13" s="3" t="inlineStr">
        <is>
          <t>rCPU_overload-同核/重叠核集重注入默认拒绝退出码5</t>
        </is>
      </c>
      <c r="C13" s="3" t="inlineStr">
        <is>
          <t>已执行 dcat inject rCPU_overload --cores=0,1 成功注入，state 有活跃记录，资源键=cores 走核集交集</t>
        </is>
      </c>
      <c r="D13" s="3" t="inlineStr">
        <is>
          <t>1. 执行 dcat inject rCPU_overload --cores=0-8（核集与 0,1 相交）
2. 检查返回 JSON 与退出码
3. 检查是否产生新 burn 进程</t>
        </is>
      </c>
      <c r="E13" s="3" t="inlineStr">
        <is>
          <t>已注入 cores=0,1；重注入 cores=0-8</t>
        </is>
      </c>
      <c r="F13" s="3" t="inlineStr">
        <is>
          <t>1. 返回 status:error
2. 退出码 5
3. message 列出重叠记录 id 与参数（最多 3 条，超出 +N more）
4. 不执行注入、无新 burn 进程</t>
        </is>
      </c>
      <c r="G13" s="6" t="inlineStr">
        <is>
          <t>P0</t>
        </is>
      </c>
      <c r="H13" s="2" t="inlineStr">
        <is>
          <t>US-01</t>
        </is>
      </c>
      <c r="I13" s="3" t="inlineStr"/>
      <c r="J13" s="3" t="inlineStr">
        <is>
          <t>（注入被拒绝，未生效，无系统观测）</t>
        </is>
      </c>
      <c r="K13" s="3" t="inlineStr">
        <is>
          <t>exitcode:5</t>
        </is>
      </c>
    </row>
    <row r="14" ht="70" customHeight="1">
      <c r="A14" s="2" t="inlineStr">
        <is>
          <t>TC-013</t>
        </is>
      </c>
      <c r="B14" s="3" t="inlineStr">
        <is>
          <t>rCPU_overload-无 perl 时回退 yes 仍可注入</t>
        </is>
      </c>
      <c r="C14" s="3" t="inlineStr">
        <is>
          <t>系统未安装 perl</t>
        </is>
      </c>
      <c r="D14" s="3" t="inlineStr">
        <is>
          <t>1. 确认 perl 不可用
2. 执行 dcat inject rCPU_overload --cores=0,1
3. 执行 dcat query rCPU_overload 检查进程</t>
        </is>
      </c>
      <c r="E14" s="3" t="inlineStr">
        <is>
          <t>cores=0,1；无 perl</t>
        </is>
      </c>
      <c r="F14" s="3" t="inlineStr">
        <is>
          <t>1. 脚本回退为 yes（引入约 60% 系统调用开销）
2. 注入仍成功返回 status:ok
3. query 用 pgrep -x yes 统计 burn 进程</t>
        </is>
      </c>
      <c r="G14" s="5" t="inlineStr">
        <is>
          <t>P2</t>
        </is>
      </c>
      <c r="H14" s="2" t="inlineStr">
        <is>
          <t>US-01</t>
        </is>
      </c>
      <c r="I14" s="3" t="inlineStr"/>
      <c r="J14" s="3" t="inlineStr">
        <is>
          <t>（注入被拒绝，未生效，无系统观测）</t>
        </is>
      </c>
      <c r="K14" s="3" t="inlineStr">
        <is>
          <t>exitcode:1</t>
        </is>
      </c>
    </row>
    <row r="15" ht="70" customHeight="1">
      <c r="A15" s="2" t="inlineStr">
        <is>
          <t>TC-014</t>
        </is>
      </c>
      <c r="B15" s="3" t="inlineStr">
        <is>
          <t>rCPU_overload-端到端冒烟 inject→query→clean→query 无残留</t>
        </is>
      </c>
      <c r="C15" s="3" t="inlineStr">
        <is>
          <t>rCPU_overload 已声明；核 0,1 可用，系统有 taskset/perl</t>
        </is>
      </c>
      <c r="D15" s="3" t="inlineStr">
        <is>
          <t>1. 执行 dcat inject rCPU_overload --cores=0,1
2. 执行 dcat query rCPU_overload --cores=0,1
3. 执行 dcat clean rCPU_overload --cores=0,1
4. 再次执行 dcat query rCPU_overload --cores=0,1</t>
        </is>
      </c>
      <c r="E15" s="3" t="inlineStr">
        <is>
          <t>cores=0,1</t>
        </is>
      </c>
      <c r="F15" s="3" t="inlineStr">
        <is>
          <t>1. inject 返回 status:ok 与 record_id
2. 首次 query 返回 confirmed:true（有 burn 进程）
3. clean 返回 status:ok，pidfile 删除、burn 进程终止
4. clean 后 query 返回 confirmed:false/进程数为 0，无残留 burn 进程</t>
        </is>
      </c>
      <c r="G15" s="6" t="inlineStr">
        <is>
          <t>P0</t>
        </is>
      </c>
      <c r="H15" s="2" t="inlineStr">
        <is>
          <t>US-16</t>
        </is>
      </c>
      <c r="I15" s="3" t="inlineStr">
        <is>
          <t>AI补全-结构遗漏</t>
        </is>
      </c>
      <c r="J15" s="3" t="inlineStr">
        <is>
          <t>pgrep -x perl | wc -l</t>
        </is>
      </c>
      <c r="K15" s="3" t="inlineStr">
        <is>
          <t>&gt;=1</t>
        </is>
      </c>
    </row>
    <row r="16" ht="70" customHeight="1">
      <c r="A16" s="2" t="inlineStr">
        <is>
          <t>TC-015</t>
        </is>
      </c>
      <c r="B16" s="3" t="inlineStr">
        <is>
          <t>rCPU_core_offline---force 原子替换</t>
        </is>
      </c>
      <c r="C16" s="3" t="inlineStr">
        <is>
          <t>已注入 cores=2,3</t>
        </is>
      </c>
      <c r="D16" s="3" t="inlineStr">
        <is>
          <t>1. dcat inject rCPU_core_offline --cores=2,3 --force</t>
        </is>
      </c>
      <c r="E16" s="3" t="inlineStr">
        <is>
          <t>cores=2,3 --force</t>
        </is>
      </c>
      <c r="F16" s="3" t="inlineStr">
        <is>
          <t>1. 先 clean 旧记录
2. 再 inject 新记录
3. status:ok record_id 递增</t>
        </is>
      </c>
      <c r="G16" s="4" t="inlineStr">
        <is>
          <t>P1</t>
        </is>
      </c>
      <c r="H16" s="2" t="inlineStr">
        <is>
          <t>US-01</t>
        </is>
      </c>
      <c r="I16" s="3" t="inlineStr">
        <is>
          <t>AI补全-core_offline对齐</t>
        </is>
      </c>
      <c r="J16" s="3" t="inlineStr">
        <is>
          <t>cat /sys/devices/system/cpu/cpu1/online 2&gt;/dev/null || echo NA</t>
        </is>
      </c>
      <c r="K16" s="3" t="inlineStr">
        <is>
          <t>eq:0</t>
        </is>
      </c>
    </row>
    <row r="17" ht="70" customHeight="1">
      <c r="A17" s="2" t="inlineStr">
        <is>
          <t>TC-016</t>
        </is>
      </c>
      <c r="B17" s="3" t="inlineStr">
        <is>
          <t>rCPU_core_offline-clean 仅恢复实际下线核（cpu0 未下线不恢复）</t>
        </is>
      </c>
      <c r="C17" s="3" t="inlineStr">
        <is>
          <t>已注入 cores=0,2（cpu0 跳过）</t>
        </is>
      </c>
      <c r="D17" s="3" t="inlineStr">
        <is>
          <t>1. dcat clean rCPU_core_offline --cores=0,2
2. 检查 cpu0 和 cpu2</t>
        </is>
      </c>
      <c r="E17" s="3" t="inlineStr">
        <is>
          <t>cores=0,2</t>
        </is>
      </c>
      <c r="F17" s="3" t="inlineStr">
        <is>
          <t>1. status:ok
2. cpu0 仍 online=1（从未下线，无需恢复）
3. cpu2 online=1（恢复）</t>
        </is>
      </c>
      <c r="G17" s="4" t="inlineStr">
        <is>
          <t>P1</t>
        </is>
      </c>
      <c r="H17" s="2" t="inlineStr">
        <is>
          <t>US-01</t>
        </is>
      </c>
      <c r="I17" s="3" t="inlineStr">
        <is>
          <t>AI补全-core_offline对齐</t>
        </is>
      </c>
      <c r="J17" s="3" t="inlineStr">
        <is>
          <t>cat /sys/devices/system/cpu/cpu1/online 2&gt;/dev/null || echo NA</t>
        </is>
      </c>
      <c r="K17" s="3" t="inlineStr">
        <is>
          <t>eq:1</t>
        </is>
      </c>
    </row>
    <row r="18" ht="70" customHeight="1">
      <c r="A18" s="2" t="inlineStr">
        <is>
          <t>TC-017</t>
        </is>
      </c>
      <c r="B18" s="3" t="inlineStr">
        <is>
          <t>rCPU_core_offline-clean 后 query 无幽灵记录</t>
        </is>
      </c>
      <c r="C18" s="3" t="inlineStr">
        <is>
          <t>已 clean cores=2,3</t>
        </is>
      </c>
      <c r="D18" s="3" t="inlineStr">
        <is>
          <t>1. dcat clean rCPU_core_offline --cores=2,3
2. dcat query（无 uid）
3. 检查 state</t>
        </is>
      </c>
      <c r="E18" s="3" t="inlineStr">
        <is>
          <t>无</t>
        </is>
      </c>
      <c r="F18" s="3" t="inlineStr">
        <is>
          <t>1. clean status:ok
2. query data 不含 rCPU_core_offline 记录
3. 无幽灵</t>
        </is>
      </c>
      <c r="G18" s="4" t="inlineStr">
        <is>
          <t>P1</t>
        </is>
      </c>
      <c r="H18" s="2" t="inlineStr">
        <is>
          <t>US-01</t>
        </is>
      </c>
      <c r="I18" s="3" t="inlineStr">
        <is>
          <t>AI补全-core_offline对齐</t>
        </is>
      </c>
      <c r="J18" s="3" t="inlineStr">
        <is>
          <t>dcat query（无 uid）</t>
        </is>
      </c>
      <c r="K18" s="3" t="inlineStr">
        <is>
          <t>state_not_contains:rCPU_core_offline</t>
        </is>
      </c>
    </row>
    <row r="19" ht="70" customHeight="1">
      <c r="A19" s="2" t="inlineStr">
        <is>
          <t>TC-018</t>
        </is>
      </c>
      <c r="B19" s="3" t="inlineStr">
        <is>
          <t>rCPU_core_offline-clean 恢复实际下线核</t>
        </is>
      </c>
      <c r="C19" s="3" t="inlineStr">
        <is>
          <t>已注入 cores=2,3</t>
        </is>
      </c>
      <c r="D19" s="3" t="inlineStr">
        <is>
          <t>1. dcat clean rCPU_core_offline --cores=2,3
2. cat /sys/devices/system/cpu/cpu2/online
3. cat /sys/devices/system/cpu/cpu3/online</t>
        </is>
      </c>
      <c r="E19" s="3" t="inlineStr">
        <is>
          <t>cores=2,3</t>
        </is>
      </c>
      <c r="F19" s="3" t="inlineStr">
        <is>
          <t>1. status:ok
2. cpu2 online=1（恢复）
3. cpu3 online=1（恢复）
4. sidecar 已删除</t>
        </is>
      </c>
      <c r="G19" s="6" t="inlineStr">
        <is>
          <t>P0</t>
        </is>
      </c>
      <c r="H19" s="2" t="inlineStr">
        <is>
          <t>US-01</t>
        </is>
      </c>
      <c r="I19" s="3" t="inlineStr">
        <is>
          <t>AI补全-core_offline对齐</t>
        </is>
      </c>
      <c r="J19" s="3" t="inlineStr">
        <is>
          <t>cat /sys/devices/system/cpu/cpu1/online 2&gt;/dev/null || echo NA</t>
        </is>
      </c>
      <c r="K19" s="3" t="inlineStr">
        <is>
          <t>eq:1</t>
        </is>
      </c>
    </row>
    <row r="20" ht="70" customHeight="1">
      <c r="A20" s="2" t="inlineStr">
        <is>
          <t>TC-019</t>
        </is>
      </c>
      <c r="B20" s="3" t="inlineStr">
        <is>
          <t>rCPU_core_offline-cores 3-1 lo&gt;hi 拒绝</t>
        </is>
      </c>
      <c r="C20" s="3" t="inlineStr">
        <is>
          <t>root+sysfs_writable</t>
        </is>
      </c>
      <c r="D20" s="3" t="inlineStr">
        <is>
          <t>1. dcat inject rCPU_core_offline --cores=3-1</t>
        </is>
      </c>
      <c r="E20" s="3" t="inlineStr">
        <is>
          <t>cores=3-1</t>
        </is>
      </c>
      <c r="F20" s="3" t="inlineStr">
        <is>
          <t>1. lo&gt;hi 非法范围
2. status:error 退出码 1</t>
        </is>
      </c>
      <c r="G20" s="5" t="inlineStr">
        <is>
          <t>P2</t>
        </is>
      </c>
      <c r="H20" s="2" t="inlineStr">
        <is>
          <t>US-01</t>
        </is>
      </c>
      <c r="I20" s="3" t="inlineStr">
        <is>
          <t>AI补全-core_offline对齐</t>
        </is>
      </c>
      <c r="J20" s="3" t="inlineStr">
        <is>
          <t>（注入未执行）</t>
        </is>
      </c>
      <c r="K20" s="3" t="inlineStr">
        <is>
          <t>exitcode:1</t>
        </is>
      </c>
    </row>
    <row r="21" ht="70" customHeight="1">
      <c r="A21" s="2" t="inlineStr">
        <is>
          <t>TC-020</t>
        </is>
      </c>
      <c r="B21" s="3" t="inlineStr">
        <is>
          <t>rCPU_core_offline-cores 含 cpu0 自动跳过并告警（非失败）</t>
        </is>
      </c>
      <c r="C21" s="3" t="inlineStr">
        <is>
          <t>root+sysfs_writable</t>
        </is>
      </c>
      <c r="D21" s="3" t="inlineStr">
        <is>
          <t>1. dcat inject rCPU_core_offline --cores=0,2
2. 检查 cpu0 和 cpu2 状态
3. 检查返回 message</t>
        </is>
      </c>
      <c r="E21" s="3" t="inlineStr">
        <is>
          <t>cores=0,2（含 cpu0）</t>
        </is>
      </c>
      <c r="F21" s="3" t="inlineStr">
        <is>
          <t>1. status:ok（cpu0 跳过不视为失败）
2. cpu0 仍 online=1（未下线）
3. cpu2 online=0（下线成功）
4. message 含 cpu0 skip 告警</t>
        </is>
      </c>
      <c r="G21" s="4" t="inlineStr">
        <is>
          <t>P1</t>
        </is>
      </c>
      <c r="H21" s="2" t="inlineStr">
        <is>
          <t>US-01</t>
        </is>
      </c>
      <c r="I21" s="3" t="inlineStr">
        <is>
          <t>AI补全-core_offline对齐</t>
        </is>
      </c>
      <c r="J21" s="3" t="inlineStr">
        <is>
          <t>cat /sys/devices/system/cpu/cpu1/online 2&gt;/dev/null || echo NA</t>
        </is>
      </c>
      <c r="K21" s="3" t="inlineStr">
        <is>
          <t>eq:0</t>
        </is>
      </c>
    </row>
    <row r="22" ht="70" customHeight="1">
      <c r="A22" s="2" t="inlineStr">
        <is>
          <t>TC-021</t>
        </is>
      </c>
      <c r="B22" s="3" t="inlineStr">
        <is>
          <t>rCPU_core_offline-cores 空字符串 precheck 拒绝</t>
        </is>
      </c>
      <c r="C22" s="3" t="inlineStr">
        <is>
          <t>root+sysfs_writable</t>
        </is>
      </c>
      <c r="D22" s="3" t="inlineStr">
        <is>
          <t>1. dcat inject rCPU_core_offline --cores=</t>
        </is>
      </c>
      <c r="E22" s="3" t="inlineStr">
        <is>
          <t>cores=（空）</t>
        </is>
      </c>
      <c r="F22" s="3" t="inlineStr">
        <is>
          <t>1. precheck 第 3 步 required 非空失败
2. status:error 退出码 3</t>
        </is>
      </c>
      <c r="G22" s="4" t="inlineStr">
        <is>
          <t>P1</t>
        </is>
      </c>
      <c r="H22" s="2" t="inlineStr">
        <is>
          <t>US-01</t>
        </is>
      </c>
      <c r="I22" s="3" t="inlineStr">
        <is>
          <t>AI补全-core_offline对齐</t>
        </is>
      </c>
      <c r="J22" s="3" t="inlineStr">
        <is>
          <t>（注入未执行）</t>
        </is>
      </c>
      <c r="K22" s="3" t="inlineStr">
        <is>
          <t>exitcode:3</t>
        </is>
      </c>
    </row>
    <row r="23" ht="70" customHeight="1">
      <c r="A23" s="2" t="inlineStr">
        <is>
          <t>TC-022</t>
        </is>
      </c>
      <c r="B23" s="3" t="inlineStr">
        <is>
          <t>rCPU_core_offline-cores 范围格式(0-3)注入</t>
        </is>
      </c>
      <c r="C23" s="3" t="inlineStr">
        <is>
          <t>root+sysfs_writable</t>
        </is>
      </c>
      <c r="D23" s="3" t="inlineStr">
        <is>
          <t>1. dcat inject rCPU_core_offline --cores=1-3
2. 检查 cpu1/cpu2/cpu3 状态</t>
        </is>
      </c>
      <c r="E23" s="3" t="inlineStr">
        <is>
          <t>cores=1-3</t>
        </is>
      </c>
      <c r="F23" s="3" t="inlineStr">
        <is>
          <t>1. status:ok
2. cpu1/cpu2/cpu3 均 online=0</t>
        </is>
      </c>
      <c r="G23" s="4" t="inlineStr">
        <is>
          <t>P1</t>
        </is>
      </c>
      <c r="H23" s="2" t="inlineStr">
        <is>
          <t>US-01</t>
        </is>
      </c>
      <c r="I23" s="3" t="inlineStr">
        <is>
          <t>AI补全-core_offline对齐</t>
        </is>
      </c>
      <c r="J23" s="3" t="inlineStr">
        <is>
          <t>cat /sys/devices/system/cpu/cpu1/online 2&gt;/dev/null || echo NA</t>
        </is>
      </c>
      <c r="K23" s="3" t="inlineStr">
        <is>
          <t>eq:0</t>
        </is>
      </c>
    </row>
    <row r="24" ht="70" customHeight="1">
      <c r="A24" s="2" t="inlineStr">
        <is>
          <t>TC-023</t>
        </is>
      </c>
      <c r="B24" s="3" t="inlineStr">
        <is>
          <t>rCPU_core_offline-cores 非数字(abc)脚本失败</t>
        </is>
      </c>
      <c r="C24" s="3" t="inlineStr">
        <is>
          <t>root+sysfs_writable</t>
        </is>
      </c>
      <c r="D24" s="3" t="inlineStr">
        <is>
          <t>1. dcat inject rCPU_core_offline --cores=abc</t>
        </is>
      </c>
      <c r="E24" s="3" t="inlineStr">
        <is>
          <t>cores=abc</t>
        </is>
      </c>
      <c r="F24" s="3" t="inlineStr">
        <is>
          <t>1. parse_cores 解析失败
2. status:error 退出码 1</t>
        </is>
      </c>
      <c r="G24" s="4" t="inlineStr">
        <is>
          <t>P1</t>
        </is>
      </c>
      <c r="H24" s="2" t="inlineStr">
        <is>
          <t>US-01</t>
        </is>
      </c>
      <c r="I24" s="3" t="inlineStr">
        <is>
          <t>AI补全-core_offline对齐</t>
        </is>
      </c>
      <c r="J24" s="3" t="inlineStr">
        <is>
          <t>（注入未执行）</t>
        </is>
      </c>
      <c r="K24" s="3" t="inlineStr">
        <is>
          <t>exitcode:1</t>
        </is>
      </c>
    </row>
    <row r="25" ht="70" customHeight="1">
      <c r="A25" s="2" t="inlineStr">
        <is>
          <t>TC-024</t>
        </is>
      </c>
      <c r="B25" s="3" t="inlineStr">
        <is>
          <t>rCPU_core_offline-cores 非法分隔符(/)拒绝</t>
        </is>
      </c>
      <c r="C25" s="3" t="inlineStr">
        <is>
          <t>root+sysfs_writable</t>
        </is>
      </c>
      <c r="D25" s="3" t="inlineStr">
        <is>
          <t>1. dcat inject rCPU_core_offline --cores=0/1</t>
        </is>
      </c>
      <c r="E25" s="3" t="inlineStr">
        <is>
          <t>cores=0/1</t>
        </is>
      </c>
      <c r="F25" s="3" t="inlineStr">
        <is>
          <t>1. 非法分隔符
2. status:error 退出码 1</t>
        </is>
      </c>
      <c r="G25" s="5" t="inlineStr">
        <is>
          <t>P2</t>
        </is>
      </c>
      <c r="H25" s="2" t="inlineStr">
        <is>
          <t>US-01</t>
        </is>
      </c>
      <c r="I25" s="3" t="inlineStr">
        <is>
          <t>AI补全-core_offline对齐</t>
        </is>
      </c>
      <c r="J25" s="3" t="inlineStr">
        <is>
          <t>（注入未执行）</t>
        </is>
      </c>
      <c r="K25" s="3" t="inlineStr">
        <is>
          <t>exitcode:1</t>
        </is>
      </c>
    </row>
    <row r="26" ht="70" customHeight="1">
      <c r="A26" s="2" t="inlineStr">
        <is>
          <t>TC-025</t>
        </is>
      </c>
      <c r="B26" s="3" t="inlineStr">
        <is>
          <t>rCPU_core_offline-cores=999 超出实际核数</t>
        </is>
      </c>
      <c r="C26" s="3" t="inlineStr">
        <is>
          <t>root+sysfs_writable，8 核机器</t>
        </is>
      </c>
      <c r="D26" s="3" t="inlineStr">
        <is>
          <t>1. dcat inject rCPU_core_offline --cores=999</t>
        </is>
      </c>
      <c r="E26" s="3" t="inlineStr">
        <is>
          <t>cores=999</t>
        </is>
      </c>
      <c r="F26" s="3" t="inlineStr">
        <is>
          <t>1. 核 999 不存在
2. 脚本语义校验失败或跳过
3. status:error 或 status:ok（无核可下线）</t>
        </is>
      </c>
      <c r="G26" s="5" t="inlineStr">
        <is>
          <t>P2</t>
        </is>
      </c>
      <c r="H26" s="2" t="inlineStr">
        <is>
          <t>US-01</t>
        </is>
      </c>
      <c r="I26" s="3" t="inlineStr">
        <is>
          <t>AI补全-core_offline对齐</t>
        </is>
      </c>
      <c r="J26" s="3" t="inlineStr">
        <is>
          <t>（注入未执行或无核下线）</t>
        </is>
      </c>
      <c r="K26" s="3" t="inlineStr">
        <is>
          <t>exitcode:1</t>
        </is>
      </c>
    </row>
    <row r="27" ht="70" customHeight="1">
      <c r="A27" s="2" t="inlineStr">
        <is>
          <t>TC-026</t>
        </is>
      </c>
      <c r="B27" s="3" t="inlineStr">
        <is>
          <t>rCPU_core_offline-query 无参查全部在线核</t>
        </is>
      </c>
      <c r="C27" s="3" t="inlineStr">
        <is>
          <t>已注入 cores=2,3</t>
        </is>
      </c>
      <c r="D27" s="3" t="inlineStr">
        <is>
          <t>1. dcat query rCPU_core_offline（无 --cores）</t>
        </is>
      </c>
      <c r="E27" s="3" t="inlineStr">
        <is>
          <t>无 --cores</t>
        </is>
      </c>
      <c r="F27" s="3" t="inlineStr">
        <is>
          <t>1. 读 /sys/devices/system/cpu/online 展示全部核
2. 含 cpu2/cpu3 offline
3. confirmed:true</t>
        </is>
      </c>
      <c r="G27" s="4" t="inlineStr">
        <is>
          <t>P1</t>
        </is>
      </c>
      <c r="H27" s="2" t="inlineStr">
        <is>
          <t>US-01</t>
        </is>
      </c>
      <c r="I27" s="3" t="inlineStr">
        <is>
          <t>AI补全-core_offline对齐</t>
        </is>
      </c>
      <c r="J27" s="3" t="inlineStr">
        <is>
          <t>dcat query rCPU_core_offline</t>
        </is>
      </c>
      <c r="K27" s="3" t="inlineStr">
        <is>
          <t>confirmed:true</t>
        </is>
      </c>
    </row>
    <row r="28" ht="70" customHeight="1">
      <c r="A28" s="2" t="inlineStr">
        <is>
          <t>TC-027</t>
        </is>
      </c>
      <c r="B28" s="3" t="inlineStr">
        <is>
          <t>rCPU_core_offline-query 显示 OFFLINE 核状态</t>
        </is>
      </c>
      <c r="C28" s="3" t="inlineStr">
        <is>
          <t>已注入 cores=2,3</t>
        </is>
      </c>
      <c r="D28" s="3" t="inlineStr">
        <is>
          <t>1. dcat query rCPU_core_offline --cores=2,3
2. 检查输出</t>
        </is>
      </c>
      <c r="E28" s="3" t="inlineStr">
        <is>
          <t>cores=2,3</t>
        </is>
      </c>
      <c r="F28" s="3" t="inlineStr">
        <is>
          <t>1. 输出 core/online/status 表格
2. cpu2 offline、cpu3 offline
3. confirmed:true</t>
        </is>
      </c>
      <c r="G28" s="4" t="inlineStr">
        <is>
          <t>P1</t>
        </is>
      </c>
      <c r="H28" s="2" t="inlineStr">
        <is>
          <t>US-01</t>
        </is>
      </c>
      <c r="I28" s="3" t="inlineStr">
        <is>
          <t>AI补全-core_offline对齐</t>
        </is>
      </c>
      <c r="J28" s="3" t="inlineStr">
        <is>
          <t>dcat query rCPU_core_offline --cores=2,3</t>
        </is>
      </c>
      <c r="K28" s="3" t="inlineStr">
        <is>
          <t>confirmed:true</t>
        </is>
      </c>
    </row>
    <row r="29" ht="70" customHeight="1">
      <c r="A29" s="2" t="inlineStr">
        <is>
          <t>TC-028</t>
        </is>
      </c>
      <c r="B29" s="3" t="inlineStr">
        <is>
          <t>rCPU_core_offline-同资源重注入默认拒绝退出码 5</t>
        </is>
      </c>
      <c r="C29" s="3" t="inlineStr">
        <is>
          <t>已注入 cores=2,3</t>
        </is>
      </c>
      <c r="D29" s="3" t="inlineStr">
        <is>
          <t>1. dcat inject rCPU_core_offline --cores=2,3
2. 再次 dcat inject rCPU_core_offline --cores=2,3</t>
        </is>
      </c>
      <c r="E29" s="3" t="inlineStr">
        <is>
          <t>cores=2,3</t>
        </is>
      </c>
      <c r="F29" s="3" t="inlineStr">
        <is>
          <t>1. 首次 status:ok
2. 第二次 status:error 退出码 5（同资源重注入拒绝）</t>
        </is>
      </c>
      <c r="G29" s="6" t="inlineStr">
        <is>
          <t>P0</t>
        </is>
      </c>
      <c r="H29" s="2" t="inlineStr">
        <is>
          <t>US-01</t>
        </is>
      </c>
      <c r="I29" s="3" t="inlineStr">
        <is>
          <t>AI补全-core_offline对齐</t>
        </is>
      </c>
      <c r="J29" s="3" t="inlineStr">
        <is>
          <t>（第二次注入被拒）</t>
        </is>
      </c>
      <c r="K29" s="3" t="inlineStr">
        <is>
          <t>exitcode:5</t>
        </is>
      </c>
    </row>
    <row r="30" ht="70" customHeight="1">
      <c r="A30" s="2" t="inlineStr">
        <is>
          <t>TC-029</t>
        </is>
      </c>
      <c r="B30" s="3" t="inlineStr">
        <is>
          <t>rCPU_core_offline-无参 clean 走 stateless 清该 uid 全部工件</t>
        </is>
      </c>
      <c r="C30" s="3" t="inlineStr">
        <is>
          <t>已注入 cores=2,3</t>
        </is>
      </c>
      <c r="D30" s="3" t="inlineStr">
        <is>
          <t>1. dcat clean rCPU_core_offline（无参）
2. 检查 /tmp/dcat-rCPU_core_offline.list</t>
        </is>
      </c>
      <c r="E30" s="3" t="inlineStr">
        <is>
          <t>无参</t>
        </is>
      </c>
      <c r="F30" s="3" t="inlineStr">
        <is>
          <t>1. status:ok
2. sidecar 已删除
3. 实际下线核已恢复</t>
        </is>
      </c>
      <c r="G30" s="4" t="inlineStr">
        <is>
          <t>P1</t>
        </is>
      </c>
      <c r="H30" s="2" t="inlineStr">
        <is>
          <t>US-01</t>
        </is>
      </c>
      <c r="I30" s="3" t="inlineStr">
        <is>
          <t>AI补全-core_offline对齐</t>
        </is>
      </c>
      <c r="J30" s="3" t="inlineStr">
        <is>
          <t>dcat clean rCPU_core_offline（无参）</t>
        </is>
      </c>
      <c r="K30" s="3" t="inlineStr">
        <is>
          <t>status:ok</t>
        </is>
      </c>
    </row>
    <row r="31" ht="70" customHeight="1">
      <c r="A31" s="2" t="inlineStr">
        <is>
          <t>TC-030</t>
        </is>
      </c>
      <c r="B31" s="3" t="inlineStr">
        <is>
          <t>rCPU_core_offline-核离线 sysfs 注入 cpu0 不可下线自动跳过且 clean 仅恢复实际下线核</t>
        </is>
      </c>
      <c r="C31" s="3" t="inlineStr">
        <is>
          <t>具备 root 写 sysfs，内核 CONFIG_HOTPLUG_CPU 支持；部分虚拟化/容器不支持核下线</t>
        </is>
      </c>
      <c r="D31" s="3" t="inlineStr">
        <is>
          <t>1. 执行 dcat inject rCPU_core_offline --cores=0,2,3
2. 执行 dcat query rCPU_core_offline --cores=0,2,3
3. 执行 dcat clean rCPU_core_offline --cores=0,2,3</t>
        </is>
      </c>
      <c r="E31" s="3" t="inlineStr">
        <is>
          <t>cores=0,2,3（cpu0 通常不可下线）</t>
        </is>
      </c>
      <c r="F31" s="3" t="inlineStr">
        <is>
          <t>1. 对每核 echo 0 &gt; /sys/devices/system/cpu/cpu&lt;N&gt;/online；cpu0 不可写则跳过并告警（非失败）；实际下线成功的核写入 sidecar /tmp/dcat-rCPU_core_offline.list
2. query 读各核 online 值，存在 OFFLINE 核即 confirmed:true
3. clean 读 sidecar 仅对实际下线成功的核 echo 1 重新上线（cpu0 未下线则不恢复）</t>
        </is>
      </c>
      <c r="G31" s="4" t="inlineStr">
        <is>
          <t>P1</t>
        </is>
      </c>
      <c r="H31" s="2" t="inlineStr">
        <is>
          <t>US-01</t>
        </is>
      </c>
      <c r="I31" s="3" t="inlineStr">
        <is>
          <t>AI补全-手册遗漏</t>
        </is>
      </c>
      <c r="J31" s="3" t="inlineStr">
        <is>
          <t>cat /sys/devices/system/cpu/cpu1/online 2&gt;/dev/null || echo NA</t>
        </is>
      </c>
      <c r="K31" s="3" t="inlineStr">
        <is>
          <t>eq:0</t>
        </is>
      </c>
    </row>
    <row r="32" ht="70" customHeight="1">
      <c r="A32" s="2" t="inlineStr">
        <is>
          <t>TC-031</t>
        </is>
      </c>
      <c r="B32" s="3" t="inlineStr">
        <is>
          <t>rCPU_core_offline-正常注入指定核离线</t>
        </is>
      </c>
      <c r="C32" s="3" t="inlineStr">
        <is>
          <t>root+sysfs_writable，内核 CONFIG_HOTPLUG_CPU</t>
        </is>
      </c>
      <c r="D32" s="3" t="inlineStr">
        <is>
          <t>1. dcat inject rCPU_core_offline --cores=2,3
2. cat /sys/devices/system/cpu/cpu2/online
3. cat /sys/devices/system/cpu/cpu3/online</t>
        </is>
      </c>
      <c r="E32" s="3" t="inlineStr">
        <is>
          <t>cores=2,3</t>
        </is>
      </c>
      <c r="F32" s="3" t="inlineStr">
        <is>
          <t>1. status:ok record_id=N
2. cpu2 online=0（离线）
3. cpu3 online=0（离线）
4. sidecar /tmp/dcat-rCPU_core_offline.list 记录实际下线核</t>
        </is>
      </c>
      <c r="G32" s="6" t="inlineStr">
        <is>
          <t>P0</t>
        </is>
      </c>
      <c r="H32" s="2" t="inlineStr">
        <is>
          <t>US-01</t>
        </is>
      </c>
      <c r="I32" s="3" t="inlineStr">
        <is>
          <t>AI补全-core_offline对齐</t>
        </is>
      </c>
      <c r="J32" s="3" t="inlineStr">
        <is>
          <t>cat /sys/devices/system/cpu/cpu1/online 2&gt;/dev/null || echo NA</t>
        </is>
      </c>
      <c r="K32" s="3" t="inlineStr">
        <is>
          <t>eq:0</t>
        </is>
      </c>
    </row>
    <row r="33" ht="70" customHeight="1">
      <c r="A33" s="2" t="inlineStr">
        <is>
          <t>TC-032</t>
        </is>
      </c>
      <c r="B33" s="3" t="inlineStr">
        <is>
          <t>rCPU_core_offline-端到端 inject→query→clean→query 无残留</t>
        </is>
      </c>
      <c r="C33" s="3" t="inlineStr">
        <is>
          <t>root+sysfs_writable</t>
        </is>
      </c>
      <c r="D33" s="3" t="inlineStr">
        <is>
          <t>1. dcat inject rCPU_core_offline --cores=2,3
2. dcat query rCPU_core_offline --cores=2,3
3. dcat clean rCPU_core_offline --cores=2,3
4. dcat query rCPU_core_offline --cores=2,3</t>
        </is>
      </c>
      <c r="E33" s="3" t="inlineStr">
        <is>
          <t>cores=2,3</t>
        </is>
      </c>
      <c r="F33" s="3" t="inlineStr">
        <is>
          <t>1. inject status:ok
2. query confirmed:true（cpu2/cpu3 offline）
3. clean status:ok
4. query confirmed:false（无残留）</t>
        </is>
      </c>
      <c r="G33" s="6" t="inlineStr">
        <is>
          <t>P0</t>
        </is>
      </c>
      <c r="H33" s="2" t="inlineStr">
        <is>
          <t>US-01</t>
        </is>
      </c>
      <c r="I33" s="3" t="inlineStr">
        <is>
          <t>AI补全-core_offline对齐</t>
        </is>
      </c>
      <c r="J33" s="3" t="inlineStr">
        <is>
          <t>dcat query rCPU_core_offline --cores=2,3</t>
        </is>
      </c>
      <c r="K33" s="3" t="inlineStr">
        <is>
          <t>confirmed:true→false</t>
        </is>
      </c>
    </row>
    <row r="34" ht="70" customHeight="1">
      <c r="A34" s="2" t="inlineStr">
        <is>
          <t>TC-033</t>
        </is>
      </c>
      <c r="B34" s="3" t="inlineStr">
        <is>
          <t>rCPU_core_offline-重复 clean 同资源幂等不报错</t>
        </is>
      </c>
      <c r="C34" s="3" t="inlineStr">
        <is>
          <t>已 clean 过 cores=2,3</t>
        </is>
      </c>
      <c r="D34" s="3" t="inlineStr">
        <is>
          <t>1. dcat clean rCPU_core_offline --cores=2,3
2. 再次 dcat clean rCPU_core_offline --cores=2,3</t>
        </is>
      </c>
      <c r="E34" s="3" t="inlineStr">
        <is>
          <t>cores=2,3</t>
        </is>
      </c>
      <c r="F34" s="3" t="inlineStr">
        <is>
          <t>1. 首次 status:ok
2. 第二次 status:ok（幂等，不报错）</t>
        </is>
      </c>
      <c r="G34" s="4" t="inlineStr">
        <is>
          <t>P1</t>
        </is>
      </c>
      <c r="H34" s="2" t="inlineStr">
        <is>
          <t>US-01</t>
        </is>
      </c>
      <c r="I34" s="3" t="inlineStr">
        <is>
          <t>AI补全-core_offline对齐</t>
        </is>
      </c>
      <c r="J34" s="3" t="inlineStr">
        <is>
          <t>dcat clean rCPU_core_offline --cores=2,3</t>
        </is>
      </c>
      <c r="K34" s="3" t="inlineStr">
        <is>
          <t>status:ok</t>
        </is>
      </c>
    </row>
    <row r="35" ht="70" customHeight="1">
      <c r="A35" s="2" t="inlineStr">
        <is>
          <t>TC-034</t>
        </is>
      </c>
      <c r="B35" s="3" t="inlineStr">
        <is>
          <t>rDISK_write_overload-clean 按参数匹配活跃记录逐条清理</t>
        </is>
      </c>
      <c r="C35" s="3" t="inlineStr">
        <is>
          <t>已注入 /data 与 /var 两条记录（不同 device）</t>
        </is>
      </c>
      <c r="D35" s="3" t="inlineStr">
        <is>
          <t>1. 执行 dcat clean rDISK_write_overload --device=/data
2. 检查 /var 记录是否保持活跃</t>
        </is>
      </c>
      <c r="E35" s="3" t="inlineStr">
        <is>
          <t>clean device=/data</t>
        </is>
      </c>
      <c r="F35" s="3" t="inlineStr">
        <is>
          <t>1. dcat 按 device 匹配 state 记录
2. 仅清理 /data 对应 worker 进程与临时文件
3. /var 记录保持活跃
4. 某条 clean 失败则停止、剩余不清理且不 mark inactive</t>
        </is>
      </c>
      <c r="G35" s="4" t="inlineStr">
        <is>
          <t>P1</t>
        </is>
      </c>
      <c r="H35" s="2" t="inlineStr">
        <is>
          <t>US-02</t>
        </is>
      </c>
      <c r="I35" s="3" t="inlineStr"/>
      <c r="J35" s="3" t="inlineStr">
        <is>
          <t>ls /tmp/dcat.stress.* 2&gt;/dev/null | wc -l</t>
        </is>
      </c>
      <c r="K35" s="3">
        <f>=0</f>
        <v/>
      </c>
    </row>
    <row r="36" ht="70" customHeight="1">
      <c r="A36" s="2" t="inlineStr">
        <is>
          <t>TC-035</t>
        </is>
      </c>
      <c r="B36" s="3" t="inlineStr">
        <is>
          <t>rDISK_write_overload-device 为目录与非目录的临时文件路径差异</t>
        </is>
      </c>
      <c r="C36" s="3" t="inlineStr">
        <is>
          <t>rDISK_write_overload 已声明 inject_required=device</t>
        </is>
      </c>
      <c r="D36" s="3" t="inlineStr">
        <is>
          <t>1. 执行 dcat inject rDISK_write_overload --device=/data（目录）
2. 执行 dcat inject rDISK_write_overload --device=/dev/sdb1（非目录）
3. 分别检查临时文件路径</t>
        </is>
      </c>
      <c r="E36" s="3" t="inlineStr">
        <is>
          <t>device1=/data（目录）；device2=/dev/sdb1（非目录设备）</t>
        </is>
      </c>
      <c r="F36" s="3" t="inlineStr">
        <is>
          <t>1. 目录模式下在 /data 下写 dcat.stress.*
2. 非目录模式写 /tmp/dcat.write.*
3. clean 按对应路径清理临时文件</t>
        </is>
      </c>
      <c r="G36" s="4" t="inlineStr">
        <is>
          <t>P1</t>
        </is>
      </c>
      <c r="H36" s="2" t="inlineStr">
        <is>
          <t>US-02</t>
        </is>
      </c>
      <c r="I36" s="3" t="inlineStr"/>
      <c r="J36" s="3" t="inlineStr">
        <is>
          <t>ls /tmp/dcat.stress.* 2&gt;/dev/null | wc -l</t>
        </is>
      </c>
      <c r="K36" s="3" t="inlineStr">
        <is>
          <t>&gt;=1</t>
        </is>
      </c>
    </row>
    <row r="37" ht="70" customHeight="1">
      <c r="A37" s="2" t="inlineStr">
        <is>
          <t>TC-036</t>
        </is>
      </c>
      <c r="B37" s="3" t="inlineStr">
        <is>
          <t>rDISK_write_overload-device 路径不存在脚本失败</t>
        </is>
      </c>
      <c r="C37" s="3" t="inlineStr">
        <is>
          <t>无</t>
        </is>
      </c>
      <c r="D37" s="3" t="inlineStr">
        <is>
          <t>1. 执行 dcat inject rDISK_write_overload --device=/no/such/dir
2. 检查返回</t>
        </is>
      </c>
      <c r="E37" s="3" t="inlineStr">
        <is>
          <t>device=/no/such/dir（不存在）</t>
        </is>
      </c>
      <c r="F37" s="3" t="inlineStr">
        <is>
          <t>1. dd 写入失败（路径不存在）
2. 脚本非 0 退出
3. dcat 返回 status:error、退出码 1
4. 不写 state</t>
        </is>
      </c>
      <c r="G37" s="4" t="inlineStr">
        <is>
          <t>P1</t>
        </is>
      </c>
      <c r="H37" s="2" t="inlineStr">
        <is>
          <t>US-02</t>
        </is>
      </c>
      <c r="I37" s="3" t="inlineStr">
        <is>
          <t>AI补全-结构遗漏</t>
        </is>
      </c>
      <c r="J37" s="3" t="inlineStr">
        <is>
          <t>（注入被拒绝，未生效，无系统观测）</t>
        </is>
      </c>
      <c r="K37" s="3" t="inlineStr">
        <is>
          <t>exitcode:1</t>
        </is>
      </c>
    </row>
    <row r="38" ht="70" customHeight="1">
      <c r="A38" s="2" t="inlineStr">
        <is>
          <t>TC-037</t>
        </is>
      </c>
      <c r="B38" s="3" t="inlineStr">
        <is>
          <t>rDISK_write_overload-size_mb=0 拒绝</t>
        </is>
      </c>
      <c r="C38" s="3" t="inlineStr">
        <is>
          <t>/data 可写</t>
        </is>
      </c>
      <c r="D38" s="3" t="inlineStr">
        <is>
          <t>1. dcat inject rDISK_write_overload --device=/data --size_mb=0</t>
        </is>
      </c>
      <c r="E38" s="3" t="inlineStr">
        <is>
          <t>size_mb=0</t>
        </is>
      </c>
      <c r="F38" s="3" t="inlineStr">
        <is>
          <t>1. 拒绝 status:error 退出码 1</t>
        </is>
      </c>
      <c r="G38" s="4" t="inlineStr">
        <is>
          <t>P1</t>
        </is>
      </c>
      <c r="H38" s="2" t="inlineStr">
        <is>
          <t>US-02</t>
        </is>
      </c>
      <c r="I38" s="3" t="inlineStr">
        <is>
          <t>AI补全-形式化分析</t>
        </is>
      </c>
      <c r="J38" s="3" t="inlineStr">
        <is>
          <t>（注入被拒绝，无系统观测）</t>
        </is>
      </c>
      <c r="K38" s="3" t="inlineStr">
        <is>
          <t>exitcode:1</t>
        </is>
      </c>
    </row>
    <row r="39" ht="70" customHeight="1">
      <c r="A39" s="2" t="inlineStr">
        <is>
          <t>TC-038</t>
        </is>
      </c>
      <c r="B39" s="3" t="inlineStr">
        <is>
          <t>rDISK_write_overload-size_mb=1 最小值接受</t>
        </is>
      </c>
      <c r="C39" s="3" t="inlineStr">
        <is>
          <t>/data 可写</t>
        </is>
      </c>
      <c r="D39" s="3" t="inlineStr">
        <is>
          <t>1. dcat inject rDISK_write_overload --device=/data --size_mb=1</t>
        </is>
      </c>
      <c r="E39" s="3" t="inlineStr">
        <is>
          <t>size_mb=1</t>
        </is>
      </c>
      <c r="F39" s="3" t="inlineStr">
        <is>
          <t>1. 注入成功 status:ok</t>
        </is>
      </c>
      <c r="G39" s="4" t="inlineStr">
        <is>
          <t>P1</t>
        </is>
      </c>
      <c r="H39" s="2" t="inlineStr">
        <is>
          <t>US-02</t>
        </is>
      </c>
      <c r="I39" s="3" t="inlineStr">
        <is>
          <t>AI补全-形式化分析</t>
        </is>
      </c>
      <c r="J39" s="3" t="inlineStr">
        <is>
          <t>ls /tmp/dcat.stress.* 2&gt;/dev/null | wc -l</t>
        </is>
      </c>
      <c r="K39" s="3" t="inlineStr">
        <is>
          <t>&gt;=1</t>
        </is>
      </c>
    </row>
    <row r="40" ht="70" customHeight="1">
      <c r="A40" s="2" t="inlineStr">
        <is>
          <t>TC-039</t>
        </is>
      </c>
      <c r="B40" s="3" t="inlineStr">
        <is>
          <t>rDISK_write_overload-size_mb=abc 非数字拒绝</t>
        </is>
      </c>
      <c r="C40" s="3" t="inlineStr">
        <is>
          <t>/data 可写</t>
        </is>
      </c>
      <c r="D40" s="3" t="inlineStr">
        <is>
          <t>1. dcat inject rDISK_write_overload --device=/data --size_mb=abc</t>
        </is>
      </c>
      <c r="E40" s="3" t="inlineStr">
        <is>
          <t>size_mb=abc</t>
        </is>
      </c>
      <c r="F40" s="3" t="inlineStr">
        <is>
          <t>1. 拒绝 status:error 退出码 1</t>
        </is>
      </c>
      <c r="G40" s="5" t="inlineStr">
        <is>
          <t>P2</t>
        </is>
      </c>
      <c r="H40" s="2" t="inlineStr">
        <is>
          <t>US-02</t>
        </is>
      </c>
      <c r="I40" s="3" t="inlineStr">
        <is>
          <t>AI补全-形式化分析</t>
        </is>
      </c>
      <c r="J40" s="3" t="inlineStr">
        <is>
          <t>（注入被拒绝，无系统观测）</t>
        </is>
      </c>
      <c r="K40" s="3" t="inlineStr">
        <is>
          <t>exitcode:1</t>
        </is>
      </c>
    </row>
    <row r="41" ht="70" customHeight="1">
      <c r="A41" s="2" t="inlineStr">
        <is>
          <t>TC-040</t>
        </is>
      </c>
      <c r="B41" s="3" t="inlineStr">
        <is>
          <t>rDISK_write_overload-workers=0 拒绝</t>
        </is>
      </c>
      <c r="C41" s="3" t="inlineStr">
        <is>
          <t>/data 可写</t>
        </is>
      </c>
      <c r="D41" s="3" t="inlineStr">
        <is>
          <t>1. dcat inject rDISK_write_overload --device=/data --workers=0</t>
        </is>
      </c>
      <c r="E41" s="3" t="inlineStr">
        <is>
          <t>workers=0</t>
        </is>
      </c>
      <c r="F41" s="3" t="inlineStr">
        <is>
          <t>1. 拒绝 status:error 退出码 1</t>
        </is>
      </c>
      <c r="G41" s="4" t="inlineStr">
        <is>
          <t>P1</t>
        </is>
      </c>
      <c r="H41" s="2" t="inlineStr">
        <is>
          <t>US-02</t>
        </is>
      </c>
      <c r="I41" s="3" t="inlineStr">
        <is>
          <t>AI补全-形式化分析</t>
        </is>
      </c>
      <c r="J41" s="3" t="inlineStr">
        <is>
          <t>（注入被拒绝，无系统观测）</t>
        </is>
      </c>
      <c r="K41" s="3" t="inlineStr">
        <is>
          <t>exitcode:1</t>
        </is>
      </c>
    </row>
    <row r="42" ht="70" customHeight="1">
      <c r="A42" s="2" t="inlineStr">
        <is>
          <t>TC-041</t>
        </is>
      </c>
      <c r="B42" s="3" t="inlineStr">
        <is>
          <t>rDISK_write_overload-workers=1 最小值接受</t>
        </is>
      </c>
      <c r="C42" s="3" t="inlineStr">
        <is>
          <t>可写目录 /data</t>
        </is>
      </c>
      <c r="D42" s="3" t="inlineStr">
        <is>
          <t>1. dcat inject rDISK_write_overload --device=/data --workers=1</t>
        </is>
      </c>
      <c r="E42" s="3" t="inlineStr">
        <is>
          <t>workers=1</t>
        </is>
      </c>
      <c r="F42" s="3" t="inlineStr">
        <is>
          <t>1. 注入成功 status:ok
2. 1 个 dd 进程</t>
        </is>
      </c>
      <c r="G42" s="4" t="inlineStr">
        <is>
          <t>P1</t>
        </is>
      </c>
      <c r="H42" s="2" t="inlineStr">
        <is>
          <t>US-02</t>
        </is>
      </c>
      <c r="I42" s="3" t="inlineStr">
        <is>
          <t>AI补全-形式化分析</t>
        </is>
      </c>
      <c r="J42" s="3" t="inlineStr">
        <is>
          <t>ls /tmp/dcat.stress.* 2&gt;/dev/null | wc -l</t>
        </is>
      </c>
      <c r="K42" s="3" t="inlineStr">
        <is>
          <t>&gt;=1</t>
        </is>
      </c>
    </row>
    <row r="43" ht="70" customHeight="1">
      <c r="A43" s="2" t="inlineStr">
        <is>
          <t>TC-042</t>
        </is>
      </c>
      <c r="B43" s="3" t="inlineStr">
        <is>
          <t>rDISK_write_overload-workers=abc 非数字拒绝</t>
        </is>
      </c>
      <c r="C43" s="3" t="inlineStr">
        <is>
          <t>/data 可写</t>
        </is>
      </c>
      <c r="D43" s="3" t="inlineStr">
        <is>
          <t>1. dcat inject rDISK_write_overload --device=/data --workers=abc</t>
        </is>
      </c>
      <c r="E43" s="3" t="inlineStr">
        <is>
          <t>workers=abc</t>
        </is>
      </c>
      <c r="F43" s="3" t="inlineStr">
        <is>
          <t>1. 拒绝 status:error 退出码 1</t>
        </is>
      </c>
      <c r="G43" s="5" t="inlineStr">
        <is>
          <t>P2</t>
        </is>
      </c>
      <c r="H43" s="2" t="inlineStr">
        <is>
          <t>US-02</t>
        </is>
      </c>
      <c r="I43" s="3" t="inlineStr">
        <is>
          <t>AI补全-形式化分析</t>
        </is>
      </c>
      <c r="J43" s="3" t="inlineStr">
        <is>
          <t>（注入被拒绝，无系统观测）</t>
        </is>
      </c>
      <c r="K43" s="3" t="inlineStr">
        <is>
          <t>exitcode:1</t>
        </is>
      </c>
    </row>
    <row r="44" ht="70" customHeight="1">
      <c r="A44" s="2" t="inlineStr">
        <is>
          <t>TC-043</t>
        </is>
      </c>
      <c r="B44" s="3" t="inlineStr">
        <is>
          <t>rDISK_write_overload-可选参数缺省走默认值成功注入</t>
        </is>
      </c>
      <c r="C44" s="3" t="inlineStr">
        <is>
          <t>rDISK_write_overload 已声明 inject_required=device、inject_optional=workers,size_mb</t>
        </is>
      </c>
      <c r="D44" s="3" t="inlineStr">
        <is>
          <t>1. 执行 dcat inject rDISK_write_overload --device=/tmp（不带 workers/size_mb）
2. 检查 /tmp 下临时文件与 dd 进程数</t>
        </is>
      </c>
      <c r="E44" s="3" t="inlineStr">
        <is>
          <t>device=/data；workers 缺省；size_mb 缺省</t>
        </is>
      </c>
      <c r="F44" s="3" t="inlineStr">
        <is>
          <t>1. 对应 DCAT_PARAM_WORKERS/SIZE_MB 环境变量未设置
2. 脚本走默认 workers=4、size_mb=200
3. 返回 status:ok 与 record_id
4. /data 下出现 dcat.stress.* 临时文件与 4 个 dd 进程</t>
        </is>
      </c>
      <c r="G44" s="6" t="inlineStr">
        <is>
          <t>P0</t>
        </is>
      </c>
      <c r="H44" s="2" t="inlineStr">
        <is>
          <t>US-02</t>
        </is>
      </c>
      <c r="I44" s="3" t="inlineStr"/>
      <c r="J44" s="3" t="inlineStr">
        <is>
          <t>ls /tmp/dcat.stress.* 2&gt;/dev/null | wc -l</t>
        </is>
      </c>
      <c r="K44" s="3" t="inlineStr">
        <is>
          <t>&gt;=1</t>
        </is>
      </c>
    </row>
    <row r="45" ht="70" customHeight="1">
      <c r="A45" s="2" t="inlineStr">
        <is>
          <t>TC-044</t>
        </is>
      </c>
      <c r="B45" s="3" t="inlineStr">
        <is>
          <t>rDISK_write_overload-无参 clean 走 stateless 清该 uid 全部工件</t>
        </is>
      </c>
      <c r="C45" s="3" t="inlineStr">
        <is>
          <t>/data 与 /var 两条记录存在</t>
        </is>
      </c>
      <c r="D45" s="3" t="inlineStr">
        <is>
          <t>1. 执行 dcat clean rDISK_write_overload（无参）
2. 模拟 state.json 损坏后再次执行</t>
        </is>
      </c>
      <c r="E45" s="3" t="inlineStr">
        <is>
          <t>无参数</t>
        </is>
      </c>
      <c r="F45" s="3" t="inlineStr">
        <is>
          <t>1. 走 stateless 路径
2. 脚本自行 glob /tmp/dcat-rDISK_write_overload-* 工件清理该 uid 全部注入
3. 不查 state
4. state.json 丢失/损坏时仍可清</t>
        </is>
      </c>
      <c r="G45" s="4" t="inlineStr">
        <is>
          <t>P1</t>
        </is>
      </c>
      <c r="H45" s="2" t="inlineStr">
        <is>
          <t>US-02</t>
        </is>
      </c>
      <c r="I45" s="3" t="inlineStr"/>
      <c r="J45" s="3" t="inlineStr">
        <is>
          <t>ls /tmp/dcat.stress.* 2&gt;/dev/null | wc -l</t>
        </is>
      </c>
      <c r="K45" s="3">
        <f>=0</f>
        <v/>
      </c>
    </row>
    <row r="46" ht="70" customHeight="1">
      <c r="A46" s="2" t="inlineStr">
        <is>
          <t>TC-045</t>
        </is>
      </c>
      <c r="B46" s="3" t="inlineStr">
        <is>
          <t>rDISK_write_overload-重复 clean 同资源幂等不报错</t>
        </is>
      </c>
      <c r="C46" s="3" t="inlineStr">
        <is>
          <t>已注入 /data 一条记录</t>
        </is>
      </c>
      <c r="D46" s="3" t="inlineStr">
        <is>
          <t>1. 执行 dcat clean rDISK_write_overload --device=/data
2. 立即再次执行 dcat clean rDISK_write_overload --device=/data</t>
        </is>
      </c>
      <c r="E46" s="3" t="inlineStr">
        <is>
          <t>device=/data</t>
        </is>
      </c>
      <c r="F46" s="3" t="inlineStr">
        <is>
          <t>1. 首次 clean 返回 status:ok，清理 worker 进程与临时文件
2. 第二次 clean 幂等不报错（返回 status:ok 或提示无活跃记录），状态一致（AGENTS.md 不变量：clean 须幂等）</t>
        </is>
      </c>
      <c r="G46" s="6" t="inlineStr">
        <is>
          <t>P0</t>
        </is>
      </c>
      <c r="H46" s="2" t="inlineStr">
        <is>
          <t>US-02</t>
        </is>
      </c>
      <c r="I46" s="3" t="inlineStr">
        <is>
          <t>AI补全-结构遗漏</t>
        </is>
      </c>
      <c r="J46" s="3" t="inlineStr">
        <is>
          <t>（clean 被拒/失败，无系统观测）</t>
        </is>
      </c>
      <c r="K46" s="3" t="inlineStr">
        <is>
          <t>exitcode:1</t>
        </is>
      </c>
    </row>
    <row r="47" ht="70" customHeight="1">
      <c r="A47" s="2" t="inlineStr">
        <is>
          <t>TC-046</t>
        </is>
      </c>
      <c r="B47" s="3" t="inlineStr">
        <is>
          <t>rNET_bw_limit---force 原子替换</t>
        </is>
      </c>
      <c r="C47" s="3" t="inlineStr">
        <is>
          <t>已注入 rNET_bw_limit</t>
        </is>
      </c>
      <c r="D47" s="3" t="inlineStr">
        <is>
          <t>1. dcat inject rNET_bw_limit --iface=eth0 --rate_kbps=1024 --force</t>
        </is>
      </c>
      <c r="E47" s="3" t="inlineStr">
        <is>
          <t>--iface=eth0 --rate_kbps=1024 --force</t>
        </is>
      </c>
      <c r="F47" s="3" t="inlineStr">
        <is>
          <t>1. 先 clean 旧记录
2. 再 inject 新记录
3. status:ok</t>
        </is>
      </c>
      <c r="G47" s="4" t="inlineStr">
        <is>
          <t>P1</t>
        </is>
      </c>
      <c r="H47" s="2" t="inlineStr">
        <is>
          <t>US-03</t>
        </is>
      </c>
      <c r="I47" s="3" t="inlineStr">
        <is>
          <t>AI补全-批量对齐</t>
        </is>
      </c>
      <c r="J47" s="3" t="inlineStr">
        <is>
          <t>tc qdisc show dev {iface} 2&gt;/dev/null | grep -c tbf</t>
        </is>
      </c>
      <c r="K47" s="3" t="inlineStr">
        <is>
          <t>&gt;=1</t>
        </is>
      </c>
    </row>
    <row r="48" ht="70" customHeight="1">
      <c r="A48" s="2" t="inlineStr">
        <is>
          <t>TC-047</t>
        </is>
      </c>
      <c r="B48" s="3" t="inlineStr">
        <is>
          <t>rNET_bw_limit-clean 后 query 无幽灵记录</t>
        </is>
      </c>
      <c r="C48" s="3" t="inlineStr">
        <is>
          <t>已 clean rNET_bw_limit</t>
        </is>
      </c>
      <c r="D48" s="3" t="inlineStr">
        <is>
          <t>1. dcat clean rNET_bw_limit --iface=eth0 --rate_kbps=1024
2. dcat query（无 uid）</t>
        </is>
      </c>
      <c r="E48" s="3" t="inlineStr">
        <is>
          <t>无</t>
        </is>
      </c>
      <c r="F48" s="3" t="inlineStr">
        <is>
          <t>1. clean status:ok
2. query data 不含 rNET_bw_limit 记录</t>
        </is>
      </c>
      <c r="G48" s="4" t="inlineStr">
        <is>
          <t>P1</t>
        </is>
      </c>
      <c r="H48" s="2" t="inlineStr">
        <is>
          <t>US-03</t>
        </is>
      </c>
      <c r="I48" s="3" t="inlineStr">
        <is>
          <t>AI补全-批量对齐</t>
        </is>
      </c>
      <c r="J48" s="3" t="inlineStr">
        <is>
          <t>dcat query（无 uid）</t>
        </is>
      </c>
      <c r="K48" s="3" t="inlineStr">
        <is>
          <t>state_not_contains:rNET_bw_limit</t>
        </is>
      </c>
    </row>
    <row r="49" ht="70" customHeight="1">
      <c r="A49" s="2" t="inlineStr">
        <is>
          <t>TC-048</t>
        </is>
      </c>
      <c r="B49" s="3" t="inlineStr">
        <is>
          <t>rNET_bw_limit-clean 正向恢复</t>
        </is>
      </c>
      <c r="C49" s="3" t="inlineStr">
        <is>
          <t>已注入 rNET_bw_limit</t>
        </is>
      </c>
      <c r="D49" s="3" t="inlineStr">
        <is>
          <t>1. dcat clean rNET_bw_limit --iface=eth0 --rate_kbps=1024
2. 检查恢复状态</t>
        </is>
      </c>
      <c r="E49" s="3" t="inlineStr">
        <is>
          <t>--iface=eth0 --rate_kbps=1024</t>
        </is>
      </c>
      <c r="F49" s="3" t="inlineStr">
        <is>
          <t>1. status:ok
2. 故障已清除，系统恢复</t>
        </is>
      </c>
      <c r="G49" s="6" t="inlineStr">
        <is>
          <t>P0</t>
        </is>
      </c>
      <c r="H49" s="2" t="inlineStr">
        <is>
          <t>US-03</t>
        </is>
      </c>
      <c r="I49" s="3" t="inlineStr">
        <is>
          <t>AI补全-批量对齐</t>
        </is>
      </c>
      <c r="J49" s="3" t="inlineStr">
        <is>
          <t>tc qdisc show dev {iface} 2&gt;/dev/null | grep -c tbf</t>
        </is>
      </c>
      <c r="K49" s="3">
        <f>=0</f>
        <v/>
      </c>
    </row>
    <row r="50" ht="70" customHeight="1">
      <c r="A50" s="2" t="inlineStr">
        <is>
          <t>TC-049</t>
        </is>
      </c>
      <c r="B50" s="3" t="inlineStr">
        <is>
          <t>rNET_bw_limit-query 无参查全部</t>
        </is>
      </c>
      <c r="C50" s="3" t="inlineStr">
        <is>
          <t>已注入 rNET_bw_limit</t>
        </is>
      </c>
      <c r="D50" s="3" t="inlineStr">
        <is>
          <t>1. dcat query rNET_bw_limit（无参数）</t>
        </is>
      </c>
      <c r="E50" s="3" t="inlineStr">
        <is>
          <t>无参</t>
        </is>
      </c>
      <c r="F50" s="3" t="inlineStr">
        <is>
          <t>1. 展示全部相关资源状态
2. confirmed:true</t>
        </is>
      </c>
      <c r="G50" s="4" t="inlineStr">
        <is>
          <t>P1</t>
        </is>
      </c>
      <c r="H50" s="2" t="inlineStr">
        <is>
          <t>US-03</t>
        </is>
      </c>
      <c r="I50" s="3" t="inlineStr">
        <is>
          <t>AI补全-批量对齐</t>
        </is>
      </c>
      <c r="J50" s="3" t="inlineStr">
        <is>
          <t>dcat query rNET_bw_limit</t>
        </is>
      </c>
      <c r="K50" s="3" t="inlineStr">
        <is>
          <t>confirmed:true</t>
        </is>
      </c>
    </row>
    <row r="51" ht="70" customHeight="1">
      <c r="A51" s="2" t="inlineStr">
        <is>
          <t>TC-050</t>
        </is>
      </c>
      <c r="B51" s="3" t="inlineStr">
        <is>
          <t>rNET_bw_limit-query 验证生效</t>
        </is>
      </c>
      <c r="C51" s="3" t="inlineStr">
        <is>
          <t>已注入 rNET_bw_limit</t>
        </is>
      </c>
      <c r="D51" s="3" t="inlineStr">
        <is>
          <t>1. dcat query rNET_bw_limit --iface=eth0 --rate_kbps=1024</t>
        </is>
      </c>
      <c r="E51" s="3" t="inlineStr">
        <is>
          <t>--iface=eth0 --rate_kbps=1024</t>
        </is>
      </c>
      <c r="F51" s="3" t="inlineStr">
        <is>
          <t>1. confirmed:true
2. 故障生效证据</t>
        </is>
      </c>
      <c r="G51" s="4" t="inlineStr">
        <is>
          <t>P1</t>
        </is>
      </c>
      <c r="H51" s="2" t="inlineStr">
        <is>
          <t>US-03</t>
        </is>
      </c>
      <c r="I51" s="3" t="inlineStr">
        <is>
          <t>AI补全-批量对齐</t>
        </is>
      </c>
      <c r="J51" s="3" t="inlineStr">
        <is>
          <t>dcat query rNET_bw_limit</t>
        </is>
      </c>
      <c r="K51" s="3" t="inlineStr">
        <is>
          <t>confirmed:true</t>
        </is>
      </c>
    </row>
    <row r="52" ht="70" customHeight="1">
      <c r="A52" s="2" t="inlineStr">
        <is>
          <t>TC-051</t>
        </is>
      </c>
      <c r="B52" s="3" t="inlineStr">
        <is>
          <t>rNET_bw_limit-rate_kbps=-1 负值拒绝</t>
        </is>
      </c>
      <c r="C52" s="3" t="inlineStr">
        <is>
          <t>eth0 无 root qdisc</t>
        </is>
      </c>
      <c r="D52" s="3" t="inlineStr">
        <is>
          <t>1. dcat inject rNET_bw_limit --iface=eth0 --rate_kbps=-1</t>
        </is>
      </c>
      <c r="E52" s="3" t="inlineStr">
        <is>
          <t>rate_kbps=-1</t>
        </is>
      </c>
      <c r="F52" s="3" t="inlineStr">
        <is>
          <t>1. 拒绝 status:error 退出码 1</t>
        </is>
      </c>
      <c r="G52" s="4" t="inlineStr">
        <is>
          <t>P1</t>
        </is>
      </c>
      <c r="H52" s="2" t="inlineStr">
        <is>
          <t>US-03</t>
        </is>
      </c>
      <c r="I52" s="3" t="inlineStr">
        <is>
          <t>AI补全-形式化分析</t>
        </is>
      </c>
      <c r="J52" s="3" t="inlineStr">
        <is>
          <t>（注入被拒绝，无系统观测）</t>
        </is>
      </c>
      <c r="K52" s="3" t="inlineStr">
        <is>
          <t>exitcode:1</t>
        </is>
      </c>
    </row>
    <row r="53" ht="70" customHeight="1">
      <c r="A53" s="2" t="inlineStr">
        <is>
          <t>TC-052</t>
        </is>
      </c>
      <c r="B53" s="3" t="inlineStr">
        <is>
          <t>rNET_bw_limit-rate_kbps=-1 负值拒绝</t>
        </is>
      </c>
      <c r="C53" s="3" t="inlineStr">
        <is>
          <t>rNET_bw_limit 可注入</t>
        </is>
      </c>
      <c r="D53" s="3" t="inlineStr">
        <is>
          <t>1. dcat inject rNET_bw_limit --iface=eth0 --rate_kbps=-1</t>
        </is>
      </c>
      <c r="E53" s="3" t="inlineStr">
        <is>
          <t>rate_kbps=-1</t>
        </is>
      </c>
      <c r="F53" s="3" t="inlineStr">
        <is>
          <t>1. 拒绝 status:error 退出码 1</t>
        </is>
      </c>
      <c r="G53" s="4" t="inlineStr">
        <is>
          <t>P1</t>
        </is>
      </c>
      <c r="H53" s="2" t="inlineStr">
        <is>
          <t>US-03</t>
        </is>
      </c>
      <c r="I53" s="3" t="inlineStr">
        <is>
          <t>AI补全-批量对齐</t>
        </is>
      </c>
      <c r="J53" s="3" t="inlineStr">
        <is>
          <t>（注入未执行）</t>
        </is>
      </c>
      <c r="K53" s="3" t="inlineStr">
        <is>
          <t>exitcode:1</t>
        </is>
      </c>
    </row>
    <row r="54" ht="70" customHeight="1">
      <c r="A54" s="2" t="inlineStr">
        <is>
          <t>TC-053</t>
        </is>
      </c>
      <c r="B54" s="3" t="inlineStr">
        <is>
          <t>rNET_bw_limit-rate_kbps=0 低于最小值拒绝</t>
        </is>
      </c>
      <c r="C54" s="3" t="inlineStr">
        <is>
          <t>eth0 无 root qdisc</t>
        </is>
      </c>
      <c r="D54" s="3" t="inlineStr">
        <is>
          <t>1. dcat inject rNET_bw_limit --iface=eth0 --rate_kbps=0</t>
        </is>
      </c>
      <c r="E54" s="3" t="inlineStr">
        <is>
          <t>rate_kbps=0</t>
        </is>
      </c>
      <c r="F54" s="3" t="inlineStr">
        <is>
          <t>1. 拒绝 status:error 退出码 1</t>
        </is>
      </c>
      <c r="G54" s="4" t="inlineStr">
        <is>
          <t>P1</t>
        </is>
      </c>
      <c r="H54" s="2" t="inlineStr">
        <is>
          <t>US-03</t>
        </is>
      </c>
      <c r="I54" s="3" t="inlineStr">
        <is>
          <t>AI补全-形式化分析</t>
        </is>
      </c>
      <c r="J54" s="3" t="inlineStr">
        <is>
          <t>（注入被拒绝，无系统观测）</t>
        </is>
      </c>
      <c r="K54" s="3" t="inlineStr">
        <is>
          <t>exitcode:1</t>
        </is>
      </c>
    </row>
    <row r="55" ht="70" customHeight="1">
      <c r="A55" s="2" t="inlineStr">
        <is>
          <t>TC-054</t>
        </is>
      </c>
      <c r="B55" s="3" t="inlineStr">
        <is>
          <t>rNET_bw_limit-rate_kbps=0 低于最小值拒绝</t>
        </is>
      </c>
      <c r="C55" s="3" t="inlineStr">
        <is>
          <t>rNET_bw_limit 可注入</t>
        </is>
      </c>
      <c r="D55" s="3" t="inlineStr">
        <is>
          <t>1. dcat inject rNET_bw_limit --iface=eth0 --rate_kbps=0</t>
        </is>
      </c>
      <c r="E55" s="3" t="inlineStr">
        <is>
          <t>rate_kbps=0</t>
        </is>
      </c>
      <c r="F55" s="3" t="inlineStr">
        <is>
          <t>1. 拒绝 status:error 退出码 1</t>
        </is>
      </c>
      <c r="G55" s="4" t="inlineStr">
        <is>
          <t>P1</t>
        </is>
      </c>
      <c r="H55" s="2" t="inlineStr">
        <is>
          <t>US-03</t>
        </is>
      </c>
      <c r="I55" s="3" t="inlineStr">
        <is>
          <t>AI补全-批量对齐</t>
        </is>
      </c>
      <c r="J55" s="3" t="inlineStr">
        <is>
          <t>（注入未执行）</t>
        </is>
      </c>
      <c r="K55" s="3" t="inlineStr">
        <is>
          <t>exitcode:1</t>
        </is>
      </c>
    </row>
    <row r="56" ht="70" customHeight="1">
      <c r="A56" s="2" t="inlineStr">
        <is>
          <t>TC-055</t>
        </is>
      </c>
      <c r="B56" s="3" t="inlineStr">
        <is>
          <t>rNET_bw_limit-rate_kbps=1 最小值接受</t>
        </is>
      </c>
      <c r="C56" s="3" t="inlineStr">
        <is>
          <t>eth0 无 root qdisc</t>
        </is>
      </c>
      <c r="D56" s="3" t="inlineStr">
        <is>
          <t>1. dcat inject rNET_bw_limit --iface=eth0 --rate_kbps=1</t>
        </is>
      </c>
      <c r="E56" s="3" t="inlineStr">
        <is>
          <t>rate_kbps=1</t>
        </is>
      </c>
      <c r="F56" s="3" t="inlineStr">
        <is>
          <t>1. 注入成功 status:ok
2. tc qdisc show 含 tbf rate 1kbit</t>
        </is>
      </c>
      <c r="G56" s="4" t="inlineStr">
        <is>
          <t>P1</t>
        </is>
      </c>
      <c r="H56" s="2" t="inlineStr">
        <is>
          <t>US-03</t>
        </is>
      </c>
      <c r="I56" s="3" t="inlineStr">
        <is>
          <t>AI补全-形式化分析</t>
        </is>
      </c>
      <c r="J56" s="3" t="inlineStr">
        <is>
          <t>tc qdisc show dev {iface} 2&gt;/dev/null | grep -c tbf</t>
        </is>
      </c>
      <c r="K56" s="3" t="inlineStr">
        <is>
          <t>&gt;=1</t>
        </is>
      </c>
    </row>
    <row r="57" ht="70" customHeight="1">
      <c r="A57" s="2" t="inlineStr">
        <is>
          <t>TC-056</t>
        </is>
      </c>
      <c r="B57" s="3" t="inlineStr">
        <is>
          <t>rNET_bw_limit-rate_kbps=100000 大值接受</t>
        </is>
      </c>
      <c r="C57" s="3" t="inlineStr">
        <is>
          <t>eth0 无 root qdisc</t>
        </is>
      </c>
      <c r="D57" s="3" t="inlineStr">
        <is>
          <t>1. dcat inject rNET_bw_limit --iface=eth0 --rate_kbps=100000</t>
        </is>
      </c>
      <c r="E57" s="3" t="inlineStr">
        <is>
          <t>rate_kbps=100000</t>
        </is>
      </c>
      <c r="F57" s="3" t="inlineStr">
        <is>
          <t>1. 注入成功 status:ok</t>
        </is>
      </c>
      <c r="G57" s="5" t="inlineStr">
        <is>
          <t>P2</t>
        </is>
      </c>
      <c r="H57" s="2" t="inlineStr">
        <is>
          <t>US-03</t>
        </is>
      </c>
      <c r="I57" s="3" t="inlineStr">
        <is>
          <t>AI补全-形式化分析</t>
        </is>
      </c>
      <c r="J57" s="3" t="inlineStr">
        <is>
          <t>tc qdisc show dev {iface} 2&gt;/dev/null | grep -c tbf</t>
        </is>
      </c>
      <c r="K57" s="3" t="inlineStr">
        <is>
          <t>&gt;=1</t>
        </is>
      </c>
    </row>
    <row r="58" ht="70" customHeight="1">
      <c r="A58" s="2" t="inlineStr">
        <is>
          <t>TC-057</t>
        </is>
      </c>
      <c r="B58" s="3" t="inlineStr">
        <is>
          <t>rNET_bw_limit-rate_kbps=abc 非数字拒绝</t>
        </is>
      </c>
      <c r="C58" s="3" t="inlineStr">
        <is>
          <t>eth0 无 root qdisc</t>
        </is>
      </c>
      <c r="D58" s="3" t="inlineStr">
        <is>
          <t>1. dcat inject rNET_bw_limit --iface=eth0 --rate_kbps=abc</t>
        </is>
      </c>
      <c r="E58" s="3" t="inlineStr">
        <is>
          <t>rate_kbps=abc</t>
        </is>
      </c>
      <c r="F58" s="3" t="inlineStr">
        <is>
          <t>1. 拒绝 status:error 退出码 1</t>
        </is>
      </c>
      <c r="G58" s="5" t="inlineStr">
        <is>
          <t>P2</t>
        </is>
      </c>
      <c r="H58" s="2" t="inlineStr">
        <is>
          <t>US-03</t>
        </is>
      </c>
      <c r="I58" s="3" t="inlineStr">
        <is>
          <t>AI补全-形式化分析</t>
        </is>
      </c>
      <c r="J58" s="3" t="inlineStr">
        <is>
          <t>（注入被拒绝，无系统观测）</t>
        </is>
      </c>
      <c r="K58" s="3" t="inlineStr">
        <is>
          <t>exitcode:1</t>
        </is>
      </c>
    </row>
    <row r="59" ht="70" customHeight="1">
      <c r="A59" s="2" t="inlineStr">
        <is>
          <t>TC-058</t>
        </is>
      </c>
      <c r="B59" s="3" t="inlineStr">
        <is>
          <t>rNET_bw_limit-rate_kbps=abc 非法值拒绝</t>
        </is>
      </c>
      <c r="C59" s="3" t="inlineStr">
        <is>
          <t>rNET_bw_limit 可注入</t>
        </is>
      </c>
      <c r="D59" s="3" t="inlineStr">
        <is>
          <t>1. dcat inject rNET_bw_limit --iface=eth0 --rate_kbps=abc</t>
        </is>
      </c>
      <c r="E59" s="3" t="inlineStr">
        <is>
          <t>rate_kbps=abc</t>
        </is>
      </c>
      <c r="F59" s="3" t="inlineStr">
        <is>
          <t>1. 拒绝 status:error 退出码 1</t>
        </is>
      </c>
      <c r="G59" s="5" t="inlineStr">
        <is>
          <t>P2</t>
        </is>
      </c>
      <c r="H59" s="2" t="inlineStr">
        <is>
          <t>US-03</t>
        </is>
      </c>
      <c r="I59" s="3" t="inlineStr">
        <is>
          <t>AI补全-批量对齐</t>
        </is>
      </c>
      <c r="J59" s="3" t="inlineStr">
        <is>
          <t>（注入未执行）</t>
        </is>
      </c>
      <c r="K59" s="3" t="inlineStr">
        <is>
          <t>exitcode:1</t>
        </is>
      </c>
    </row>
    <row r="60" ht="70" customHeight="1">
      <c r="A60" s="2" t="inlineStr">
        <is>
          <t>TC-059</t>
        </is>
      </c>
      <c r="B60" s="3" t="inlineStr">
        <is>
          <t>rNET_bw_limit-同资源重注入默认拒绝退出码5</t>
        </is>
      </c>
      <c r="C60" s="3" t="inlineStr">
        <is>
          <t>已注入 rNET_bw_limit</t>
        </is>
      </c>
      <c r="D60" s="3" t="inlineStr">
        <is>
          <t>1. dcat inject rNET_bw_limit --iface=eth0 --rate_kbps=1024
2. 再次 dcat inject rNET_bw_limit --iface=eth0 --rate_kbps=1024</t>
        </is>
      </c>
      <c r="E60" s="3" t="inlineStr">
        <is>
          <t>--iface=eth0 --rate_kbps=1024</t>
        </is>
      </c>
      <c r="F60" s="3" t="inlineStr">
        <is>
          <t>1. 首次 status:ok
2. 第二次 status:error 退出码 5</t>
        </is>
      </c>
      <c r="G60" s="6" t="inlineStr">
        <is>
          <t>P0</t>
        </is>
      </c>
      <c r="H60" s="2" t="inlineStr">
        <is>
          <t>US-03</t>
        </is>
      </c>
      <c r="I60" s="3" t="inlineStr">
        <is>
          <t>AI补全-批量对齐</t>
        </is>
      </c>
      <c r="J60" s="3" t="inlineStr">
        <is>
          <t>（第二次注入被拒）</t>
        </is>
      </c>
      <c r="K60" s="3" t="inlineStr">
        <is>
          <t>exitcode:5</t>
        </is>
      </c>
    </row>
    <row r="61" ht="70" customHeight="1">
      <c r="A61" s="2" t="inlineStr">
        <is>
          <t>TC-060</t>
        </is>
      </c>
      <c r="B61" s="3" t="inlineStr">
        <is>
          <t>rNET_bw_limit-带宽限速 burst/latency 固定(32kbit/400ms)</t>
        </is>
      </c>
      <c r="C61" s="3" t="inlineStr">
        <is>
          <t>eth0 无 root qdisc，具备 root+CAP_NET_ADMIN，依赖 sch_tbf</t>
        </is>
      </c>
      <c r="D61" s="3" t="inlineStr">
        <is>
          <t>1. 执行 dcat inject rNET_bw_limit --iface=eth0 --rate_kbps=1024
2. 执行 dcat query rNET_bw_limit --iface=eth0</t>
        </is>
      </c>
      <c r="E61" s="3" t="inlineStr">
        <is>
          <t>iface=eth0；rate_kbps=1024</t>
        </is>
      </c>
      <c r="F61" s="3" t="inlineStr">
        <is>
          <t>1. 执行 tc qdisc add dev eth0 root tbf rate 1024kbit burst 32kbit latency 400ms
2. burst(32kbit)与 latency(400ms)为固定值不可调；query 匹配 qdisc tbf，confirmed:true
3. 仅限出向带宽，入向不限速</t>
        </is>
      </c>
      <c r="G61" s="5" t="inlineStr">
        <is>
          <t>P2</t>
        </is>
      </c>
      <c r="H61" s="2" t="inlineStr">
        <is>
          <t>US-03</t>
        </is>
      </c>
      <c r="I61" s="3" t="inlineStr">
        <is>
          <t>AI补全-手册遗漏</t>
        </is>
      </c>
      <c r="J61" s="3" t="inlineStr">
        <is>
          <t>tc qdisc show dev {iface} 2&gt;/dev/null | grep -c tbf</t>
        </is>
      </c>
      <c r="K61" s="3" t="inlineStr">
        <is>
          <t>&gt;=1</t>
        </is>
      </c>
    </row>
    <row r="62" ht="70" customHeight="1">
      <c r="A62" s="2" t="inlineStr">
        <is>
          <t>TC-061</t>
        </is>
      </c>
      <c r="B62" s="3" t="inlineStr">
        <is>
          <t>rNET_bw_limit-无参 clean 走 stateless</t>
        </is>
      </c>
      <c r="C62" s="3" t="inlineStr">
        <is>
          <t>已注入 rNET_bw_limit</t>
        </is>
      </c>
      <c r="D62" s="3" t="inlineStr">
        <is>
          <t>1. dcat clean rNET_bw_limit（无参）</t>
        </is>
      </c>
      <c r="E62" s="3" t="inlineStr">
        <is>
          <t>无参</t>
        </is>
      </c>
      <c r="F62" s="3" t="inlineStr">
        <is>
          <t>1. status:ok
2. 走 stateless 路径清 /tmp 工件</t>
        </is>
      </c>
      <c r="G62" s="4" t="inlineStr">
        <is>
          <t>P1</t>
        </is>
      </c>
      <c r="H62" s="2" t="inlineStr">
        <is>
          <t>US-03</t>
        </is>
      </c>
      <c r="I62" s="3" t="inlineStr">
        <is>
          <t>AI补全-批量对齐</t>
        </is>
      </c>
      <c r="J62" s="3" t="inlineStr">
        <is>
          <t>dcat clean rNET_bw_limit</t>
        </is>
      </c>
      <c r="K62" s="3" t="inlineStr">
        <is>
          <t>status:ok</t>
        </is>
      </c>
    </row>
    <row r="63" ht="70" customHeight="1">
      <c r="A63" s="2" t="inlineStr">
        <is>
          <t>TC-062</t>
        </is>
      </c>
      <c r="B63" s="3" t="inlineStr">
        <is>
          <t>rNET_bw_limit-正常注入</t>
        </is>
      </c>
      <c r="C63" s="3" t="inlineStr">
        <is>
          <t>rNET_bw_limit 可注入</t>
        </is>
      </c>
      <c r="D63" s="3" t="inlineStr">
        <is>
          <t>1. dcat inject rNET_bw_limit --iface=eth0 --rate_kbps=1024
2. 检查注入状态</t>
        </is>
      </c>
      <c r="E63" s="3" t="inlineStr">
        <is>
          <t>--iface=eth0 --rate_kbps=1024</t>
        </is>
      </c>
      <c r="F63" s="3" t="inlineStr">
        <is>
          <t>1. status:ok record_id=N
2. 故障生效</t>
        </is>
      </c>
      <c r="G63" s="6" t="inlineStr">
        <is>
          <t>P0</t>
        </is>
      </c>
      <c r="H63" s="2" t="inlineStr">
        <is>
          <t>US-03</t>
        </is>
      </c>
      <c r="I63" s="3" t="inlineStr">
        <is>
          <t>AI补全-批量对齐</t>
        </is>
      </c>
      <c r="J63" s="3" t="inlineStr">
        <is>
          <t>tc qdisc show dev {iface} 2&gt;/dev/null | grep -c tbf</t>
        </is>
      </c>
      <c r="K63" s="3" t="inlineStr">
        <is>
          <t>&gt;=1</t>
        </is>
      </c>
    </row>
    <row r="64" ht="70" customHeight="1">
      <c r="A64" s="2" t="inlineStr">
        <is>
          <t>TC-063</t>
        </is>
      </c>
      <c r="B64" s="3" t="inlineStr">
        <is>
          <t>rNET_bw_limit-端到端 inject→query→clean→query 无残留</t>
        </is>
      </c>
      <c r="C64" s="3" t="inlineStr">
        <is>
          <t>rNET_bw_limit 可注入</t>
        </is>
      </c>
      <c r="D64" s="3" t="inlineStr">
        <is>
          <t>1. dcat inject rNET_bw_limit --iface=eth0 --rate_kbps=1024
2. dcat query rNET_bw_limit
3. dcat clean rNET_bw_limit --iface=eth0 --rate_kbps=1024
4. dcat query rNET_bw_limit</t>
        </is>
      </c>
      <c r="E64" s="3" t="inlineStr">
        <is>
          <t>--iface=eth0 --rate_kbps=1024</t>
        </is>
      </c>
      <c r="F64" s="3" t="inlineStr">
        <is>
          <t>1. inject status:ok
2. query confirmed:true
3. clean status:ok
4. query confirmed:false 无残留</t>
        </is>
      </c>
      <c r="G64" s="6" t="inlineStr">
        <is>
          <t>P0</t>
        </is>
      </c>
      <c r="H64" s="2" t="inlineStr">
        <is>
          <t>US-03</t>
        </is>
      </c>
      <c r="I64" s="3" t="inlineStr">
        <is>
          <t>AI补全-批量对齐</t>
        </is>
      </c>
      <c r="J64" s="3" t="inlineStr">
        <is>
          <t>dcat query rNET_bw_limit</t>
        </is>
      </c>
      <c r="K64" s="3" t="inlineStr">
        <is>
          <t>confirmed:true→false</t>
        </is>
      </c>
    </row>
    <row r="65" ht="70" customHeight="1">
      <c r="A65" s="2" t="inlineStr">
        <is>
          <t>TC-064</t>
        </is>
      </c>
      <c r="B65" s="3" t="inlineStr">
        <is>
          <t>rNET_bw_limit-重复 clean 幂等不报错</t>
        </is>
      </c>
      <c r="C65" s="3" t="inlineStr">
        <is>
          <t>已 clean rNET_bw_limit</t>
        </is>
      </c>
      <c r="D65" s="3" t="inlineStr">
        <is>
          <t>1. dcat clean rNET_bw_limit --iface=eth0 --rate_kbps=1024
2. 再次 dcat clean rNET_bw_limit --iface=eth0 --rate_kbps=1024</t>
        </is>
      </c>
      <c r="E65" s="3" t="inlineStr">
        <is>
          <t>--iface=eth0 --rate_kbps=1024</t>
        </is>
      </c>
      <c r="F65" s="3" t="inlineStr">
        <is>
          <t>1. 首次 status:ok
2. 第二次 status:ok（幂等）</t>
        </is>
      </c>
      <c r="G65" s="4" t="inlineStr">
        <is>
          <t>P1</t>
        </is>
      </c>
      <c r="H65" s="2" t="inlineStr">
        <is>
          <t>US-03</t>
        </is>
      </c>
      <c r="I65" s="3" t="inlineStr">
        <is>
          <t>AI补全-批量对齐</t>
        </is>
      </c>
      <c r="J65" s="3" t="inlineStr">
        <is>
          <t>dcat clean rNET_bw_limit</t>
        </is>
      </c>
      <c r="K65" s="3" t="inlineStr">
        <is>
          <t>status:ok</t>
        </is>
      </c>
    </row>
    <row r="66" ht="70" customHeight="1">
      <c r="A66" s="2" t="inlineStr">
        <is>
          <t>TC-065</t>
        </is>
      </c>
      <c r="B66" s="3" t="inlineStr">
        <is>
          <t>rNET_degrade---force 原子替换</t>
        </is>
      </c>
      <c r="C66" s="3" t="inlineStr">
        <is>
          <t>已注入 rNET_degrade</t>
        </is>
      </c>
      <c r="D66" s="3" t="inlineStr">
        <is>
          <t>1. dcat inject rNET_degrade --iface=eth0 --speed_mbps=100 --force</t>
        </is>
      </c>
      <c r="E66" s="3" t="inlineStr">
        <is>
          <t>--iface=eth0 --speed_mbps=100 --force</t>
        </is>
      </c>
      <c r="F66" s="3" t="inlineStr">
        <is>
          <t>1. 先 clean 旧记录
2. 再 inject 新记录
3. status:ok</t>
        </is>
      </c>
      <c r="G66" s="4" t="inlineStr">
        <is>
          <t>P1</t>
        </is>
      </c>
      <c r="H66" s="2" t="inlineStr">
        <is>
          <t>US-03</t>
        </is>
      </c>
      <c r="I66" s="3" t="inlineStr">
        <is>
          <t>AI补全-批量对齐</t>
        </is>
      </c>
      <c r="J66" s="3" t="inlineStr">
        <is>
          <t>tc qdisc show dev {iface} 2&gt;/dev/null | grep -c tbf</t>
        </is>
      </c>
      <c r="K66" s="3" t="inlineStr">
        <is>
          <t>&gt;=1</t>
        </is>
      </c>
    </row>
    <row r="67" ht="70" customHeight="1">
      <c r="A67" s="2" t="inlineStr">
        <is>
          <t>TC-066</t>
        </is>
      </c>
      <c r="B67" s="3" t="inlineStr">
        <is>
          <t>rNET_degrade-clean 后 query 无幽灵记录</t>
        </is>
      </c>
      <c r="C67" s="3" t="inlineStr">
        <is>
          <t>已 clean rNET_degrade</t>
        </is>
      </c>
      <c r="D67" s="3" t="inlineStr">
        <is>
          <t>1. dcat clean rNET_degrade --iface=eth0 --speed_mbps=100
2. dcat query（无 uid）</t>
        </is>
      </c>
      <c r="E67" s="3" t="inlineStr">
        <is>
          <t>无</t>
        </is>
      </c>
      <c r="F67" s="3" t="inlineStr">
        <is>
          <t>1. clean status:ok
2. query data 不含 rNET_degrade 记录</t>
        </is>
      </c>
      <c r="G67" s="4" t="inlineStr">
        <is>
          <t>P1</t>
        </is>
      </c>
      <c r="H67" s="2" t="inlineStr">
        <is>
          <t>US-03</t>
        </is>
      </c>
      <c r="I67" s="3" t="inlineStr">
        <is>
          <t>AI补全-批量对齐</t>
        </is>
      </c>
      <c r="J67" s="3" t="inlineStr">
        <is>
          <t>dcat query（无 uid）</t>
        </is>
      </c>
      <c r="K67" s="3" t="inlineStr">
        <is>
          <t>state_not_contains:rNET_degrade</t>
        </is>
      </c>
    </row>
    <row r="68" ht="70" customHeight="1">
      <c r="A68" s="2" t="inlineStr">
        <is>
          <t>TC-067</t>
        </is>
      </c>
      <c r="B68" s="3" t="inlineStr">
        <is>
          <t>rNET_degrade-clean 正向恢复</t>
        </is>
      </c>
      <c r="C68" s="3" t="inlineStr">
        <is>
          <t>已注入 rNET_degrade</t>
        </is>
      </c>
      <c r="D68" s="3" t="inlineStr">
        <is>
          <t>1. dcat clean rNET_degrade --iface=eth0 --speed_mbps=100
2. 检查恢复状态</t>
        </is>
      </c>
      <c r="E68" s="3" t="inlineStr">
        <is>
          <t>--iface=eth0 --speed_mbps=100</t>
        </is>
      </c>
      <c r="F68" s="3" t="inlineStr">
        <is>
          <t>1. status:ok
2. 故障已清除，系统恢复</t>
        </is>
      </c>
      <c r="G68" s="6" t="inlineStr">
        <is>
          <t>P0</t>
        </is>
      </c>
      <c r="H68" s="2" t="inlineStr">
        <is>
          <t>US-03</t>
        </is>
      </c>
      <c r="I68" s="3" t="inlineStr">
        <is>
          <t>AI补全-批量对齐</t>
        </is>
      </c>
      <c r="J68" s="3" t="inlineStr">
        <is>
          <t>tc qdisc show dev {iface} 2&gt;/dev/null | grep -c tbf</t>
        </is>
      </c>
      <c r="K68" s="3">
        <f>=0</f>
        <v/>
      </c>
    </row>
    <row r="69" ht="70" customHeight="1">
      <c r="A69" s="2" t="inlineStr">
        <is>
          <t>TC-068</t>
        </is>
      </c>
      <c r="B69" s="3" t="inlineStr">
        <is>
          <t>rNET_degrade-query 无参查全部</t>
        </is>
      </c>
      <c r="C69" s="3" t="inlineStr">
        <is>
          <t>已注入 rNET_degrade</t>
        </is>
      </c>
      <c r="D69" s="3" t="inlineStr">
        <is>
          <t>1. dcat query rNET_degrade（无参数）</t>
        </is>
      </c>
      <c r="E69" s="3" t="inlineStr">
        <is>
          <t>无参</t>
        </is>
      </c>
      <c r="F69" s="3" t="inlineStr">
        <is>
          <t>1. 展示全部相关资源状态
2. confirmed:true</t>
        </is>
      </c>
      <c r="G69" s="4" t="inlineStr">
        <is>
          <t>P1</t>
        </is>
      </c>
      <c r="H69" s="2" t="inlineStr">
        <is>
          <t>US-03</t>
        </is>
      </c>
      <c r="I69" s="3" t="inlineStr">
        <is>
          <t>AI补全-批量对齐</t>
        </is>
      </c>
      <c r="J69" s="3" t="inlineStr">
        <is>
          <t>dcat query rNET_degrade</t>
        </is>
      </c>
      <c r="K69" s="3" t="inlineStr">
        <is>
          <t>confirmed:true</t>
        </is>
      </c>
    </row>
    <row r="70" ht="70" customHeight="1">
      <c r="A70" s="2" t="inlineStr">
        <is>
          <t>TC-069</t>
        </is>
      </c>
      <c r="B70" s="3" t="inlineStr">
        <is>
          <t>rNET_degrade-query 验证生效</t>
        </is>
      </c>
      <c r="C70" s="3" t="inlineStr">
        <is>
          <t>已注入 rNET_degrade</t>
        </is>
      </c>
      <c r="D70" s="3" t="inlineStr">
        <is>
          <t>1. dcat query rNET_degrade --iface=eth0 --speed_mbps=100</t>
        </is>
      </c>
      <c r="E70" s="3" t="inlineStr">
        <is>
          <t>--iface=eth0 --speed_mbps=100</t>
        </is>
      </c>
      <c r="F70" s="3" t="inlineStr">
        <is>
          <t>1. confirmed:true
2. 故障生效证据</t>
        </is>
      </c>
      <c r="G70" s="4" t="inlineStr">
        <is>
          <t>P1</t>
        </is>
      </c>
      <c r="H70" s="2" t="inlineStr">
        <is>
          <t>US-03</t>
        </is>
      </c>
      <c r="I70" s="3" t="inlineStr">
        <is>
          <t>AI补全-批量对齐</t>
        </is>
      </c>
      <c r="J70" s="3" t="inlineStr">
        <is>
          <t>dcat query rNET_degrade</t>
        </is>
      </c>
      <c r="K70" s="3" t="inlineStr">
        <is>
          <t>confirmed:true</t>
        </is>
      </c>
    </row>
    <row r="71" ht="70" customHeight="1">
      <c r="A71" s="2" t="inlineStr">
        <is>
          <t>TC-070</t>
        </is>
      </c>
      <c r="B71" s="3" t="inlineStr">
        <is>
          <t>rNET_degrade-speed_mbps=-1 负值拒绝</t>
        </is>
      </c>
      <c r="C71" s="3" t="inlineStr">
        <is>
          <t>eth0 无 root qdisc</t>
        </is>
      </c>
      <c r="D71" s="3" t="inlineStr">
        <is>
          <t>1. dcat inject rNET_degrade --iface=eth0 --speed_mbps=-1</t>
        </is>
      </c>
      <c r="E71" s="3" t="inlineStr">
        <is>
          <t>speed_mbps=-1</t>
        </is>
      </c>
      <c r="F71" s="3" t="inlineStr">
        <is>
          <t>1. 负值拒绝
2. status:error 退出码 1</t>
        </is>
      </c>
      <c r="G71" s="4" t="inlineStr">
        <is>
          <t>P1</t>
        </is>
      </c>
      <c r="H71" s="2" t="inlineStr">
        <is>
          <t>US-03</t>
        </is>
      </c>
      <c r="I71" s="3" t="inlineStr">
        <is>
          <t>AI补全-形式化分析</t>
        </is>
      </c>
      <c r="J71" s="3" t="inlineStr">
        <is>
          <t>（注入被拒绝，无系统观测）</t>
        </is>
      </c>
      <c r="K71" s="3" t="inlineStr">
        <is>
          <t>exitcode:1</t>
        </is>
      </c>
    </row>
    <row r="72" ht="70" customHeight="1">
      <c r="A72" s="2" t="inlineStr">
        <is>
          <t>TC-071</t>
        </is>
      </c>
      <c r="B72" s="3" t="inlineStr">
        <is>
          <t>rNET_degrade-speed_mbps=-1 负值拒绝</t>
        </is>
      </c>
      <c r="C72" s="3" t="inlineStr">
        <is>
          <t>rNET_degrade 可注入</t>
        </is>
      </c>
      <c r="D72" s="3" t="inlineStr">
        <is>
          <t>1. dcat inject rNET_degrade --iface=eth0 --speed_mbps=-1</t>
        </is>
      </c>
      <c r="E72" s="3" t="inlineStr">
        <is>
          <t>speed_mbps=-1</t>
        </is>
      </c>
      <c r="F72" s="3" t="inlineStr">
        <is>
          <t>1. 拒绝 status:error 退出码 1</t>
        </is>
      </c>
      <c r="G72" s="4" t="inlineStr">
        <is>
          <t>P1</t>
        </is>
      </c>
      <c r="H72" s="2" t="inlineStr">
        <is>
          <t>US-03</t>
        </is>
      </c>
      <c r="I72" s="3" t="inlineStr">
        <is>
          <t>AI补全-批量对齐</t>
        </is>
      </c>
      <c r="J72" s="3" t="inlineStr">
        <is>
          <t>（注入未执行）</t>
        </is>
      </c>
      <c r="K72" s="3" t="inlineStr">
        <is>
          <t>exitcode:1</t>
        </is>
      </c>
    </row>
    <row r="73" ht="70" customHeight="1">
      <c r="A73" s="2" t="inlineStr">
        <is>
          <t>TC-072</t>
        </is>
      </c>
      <c r="B73" s="3" t="inlineStr">
        <is>
          <t>rNET_degrade-speed_mbps=0 低于最小值拒绝</t>
        </is>
      </c>
      <c r="C73" s="3" t="inlineStr">
        <is>
          <t>eth0 无 root qdisc</t>
        </is>
      </c>
      <c r="D73" s="3" t="inlineStr">
        <is>
          <t>1. dcat inject rNET_degrade --iface=eth0 --speed_mbps=0</t>
        </is>
      </c>
      <c r="E73" s="3" t="inlineStr">
        <is>
          <t>speed_mbps=0</t>
        </is>
      </c>
      <c r="F73" s="3" t="inlineStr">
        <is>
          <t>1. 脚本语义校验拒绝（须&gt;=1）
2. status:error 退出码 1</t>
        </is>
      </c>
      <c r="G73" s="4" t="inlineStr">
        <is>
          <t>P1</t>
        </is>
      </c>
      <c r="H73" s="2" t="inlineStr">
        <is>
          <t>US-03</t>
        </is>
      </c>
      <c r="I73" s="3" t="inlineStr">
        <is>
          <t>AI补全-形式化分析</t>
        </is>
      </c>
      <c r="J73" s="3" t="inlineStr">
        <is>
          <t>（注入被拒绝，无系统观测）</t>
        </is>
      </c>
      <c r="K73" s="3" t="inlineStr">
        <is>
          <t>exitcode:1</t>
        </is>
      </c>
    </row>
    <row r="74" ht="70" customHeight="1">
      <c r="A74" s="2" t="inlineStr">
        <is>
          <t>TC-073</t>
        </is>
      </c>
      <c r="B74" s="3" t="inlineStr">
        <is>
          <t>rNET_degrade-speed_mbps=0 低于最小值拒绝</t>
        </is>
      </c>
      <c r="C74" s="3" t="inlineStr">
        <is>
          <t>rNET_degrade 可注入</t>
        </is>
      </c>
      <c r="D74" s="3" t="inlineStr">
        <is>
          <t>1. dcat inject rNET_degrade --iface=eth0 --speed_mbps=0</t>
        </is>
      </c>
      <c r="E74" s="3" t="inlineStr">
        <is>
          <t>speed_mbps=0</t>
        </is>
      </c>
      <c r="F74" s="3" t="inlineStr">
        <is>
          <t>1. 拒绝 status:error 退出码 1</t>
        </is>
      </c>
      <c r="G74" s="4" t="inlineStr">
        <is>
          <t>P1</t>
        </is>
      </c>
      <c r="H74" s="2" t="inlineStr">
        <is>
          <t>US-03</t>
        </is>
      </c>
      <c r="I74" s="3" t="inlineStr">
        <is>
          <t>AI补全-批量对齐</t>
        </is>
      </c>
      <c r="J74" s="3" t="inlineStr">
        <is>
          <t>（注入未执行）</t>
        </is>
      </c>
      <c r="K74" s="3" t="inlineStr">
        <is>
          <t>exitcode:1</t>
        </is>
      </c>
    </row>
    <row r="75" ht="70" customHeight="1">
      <c r="A75" s="2" t="inlineStr">
        <is>
          <t>TC-074</t>
        </is>
      </c>
      <c r="B75" s="3" t="inlineStr">
        <is>
          <t>rNET_degrade-speed_mbps=1 最小值接受</t>
        </is>
      </c>
      <c r="C75" s="3" t="inlineStr">
        <is>
          <t>eth0 无 root qdisc，root+CAP_NET_ADMIN</t>
        </is>
      </c>
      <c r="D75" s="3" t="inlineStr">
        <is>
          <t>1. dcat inject rNET_degrade --iface=eth0 --speed_mbps=1
2. tc qdisc show dev eth0</t>
        </is>
      </c>
      <c r="E75" s="3" t="inlineStr">
        <is>
          <t>speed_mbps=1</t>
        </is>
      </c>
      <c r="F75" s="3" t="inlineStr">
        <is>
          <t>1. 注入成功 status:ok
2. tc qdisc show 含 tbf rate 1mbit</t>
        </is>
      </c>
      <c r="G75" s="4" t="inlineStr">
        <is>
          <t>P1</t>
        </is>
      </c>
      <c r="H75" s="2" t="inlineStr">
        <is>
          <t>US-03</t>
        </is>
      </c>
      <c r="I75" s="3" t="inlineStr">
        <is>
          <t>AI补全-形式化分析</t>
        </is>
      </c>
      <c r="J75" s="3" t="inlineStr">
        <is>
          <t>tc qdisc show dev {iface} 2&gt;/dev/null | grep -c tbf</t>
        </is>
      </c>
      <c r="K75" s="3" t="inlineStr">
        <is>
          <t>&gt;=1</t>
        </is>
      </c>
    </row>
    <row r="76" ht="70" customHeight="1">
      <c r="A76" s="2" t="inlineStr">
        <is>
          <t>TC-075</t>
        </is>
      </c>
      <c r="B76" s="3" t="inlineStr">
        <is>
          <t>rNET_degrade-speed_mbps=1000 大值接受</t>
        </is>
      </c>
      <c r="C76" s="3" t="inlineStr">
        <is>
          <t>eth0 无 root qdisc</t>
        </is>
      </c>
      <c r="D76" s="3" t="inlineStr">
        <is>
          <t>1. dcat inject rNET_degrade --iface=eth0 --speed_mbps=1000</t>
        </is>
      </c>
      <c r="E76" s="3" t="inlineStr">
        <is>
          <t>speed_mbps=1000</t>
        </is>
      </c>
      <c r="F76" s="3" t="inlineStr">
        <is>
          <t>1. 注入成功 status:ok
2. tc qdisc show 含 tbf rate 1000mbit</t>
        </is>
      </c>
      <c r="G76" s="5" t="inlineStr">
        <is>
          <t>P2</t>
        </is>
      </c>
      <c r="H76" s="2" t="inlineStr">
        <is>
          <t>US-03</t>
        </is>
      </c>
      <c r="I76" s="3" t="inlineStr">
        <is>
          <t>AI补全-形式化分析</t>
        </is>
      </c>
      <c r="J76" s="3" t="inlineStr">
        <is>
          <t>tc qdisc show dev {iface} 2&gt;/dev/null | grep -c tbf</t>
        </is>
      </c>
      <c r="K76" s="3" t="inlineStr">
        <is>
          <t>&gt;=1</t>
        </is>
      </c>
    </row>
    <row r="77" ht="70" customHeight="1">
      <c r="A77" s="2" t="inlineStr">
        <is>
          <t>TC-076</t>
        </is>
      </c>
      <c r="B77" s="3" t="inlineStr">
        <is>
          <t>rNET_degrade-speed_mbps=abc 非数字拒绝</t>
        </is>
      </c>
      <c r="C77" s="3" t="inlineStr">
        <is>
          <t>eth0 无 root qdisc</t>
        </is>
      </c>
      <c r="D77" s="3" t="inlineStr">
        <is>
          <t>1. dcat inject rNET_degrade --iface=eth0 --speed_mbps=abc</t>
        </is>
      </c>
      <c r="E77" s="3" t="inlineStr">
        <is>
          <t>speed_mbps=abc</t>
        </is>
      </c>
      <c r="F77" s="3" t="inlineStr">
        <is>
          <t>1. 非数字拒绝
2. status:error 退出码 1</t>
        </is>
      </c>
      <c r="G77" s="5" t="inlineStr">
        <is>
          <t>P2</t>
        </is>
      </c>
      <c r="H77" s="2" t="inlineStr">
        <is>
          <t>US-03</t>
        </is>
      </c>
      <c r="I77" s="3" t="inlineStr">
        <is>
          <t>AI补全-形式化分析</t>
        </is>
      </c>
      <c r="J77" s="3" t="inlineStr">
        <is>
          <t>（注入被拒绝，无系统观测）</t>
        </is>
      </c>
      <c r="K77" s="3" t="inlineStr">
        <is>
          <t>exitcode:1</t>
        </is>
      </c>
    </row>
    <row r="78" ht="70" customHeight="1">
      <c r="A78" s="2" t="inlineStr">
        <is>
          <t>TC-077</t>
        </is>
      </c>
      <c r="B78" s="3" t="inlineStr">
        <is>
          <t>rNET_degrade-speed_mbps=abc 非法值拒绝</t>
        </is>
      </c>
      <c r="C78" s="3" t="inlineStr">
        <is>
          <t>rNET_degrade 可注入</t>
        </is>
      </c>
      <c r="D78" s="3" t="inlineStr">
        <is>
          <t>1. dcat inject rNET_degrade --iface=eth0 --speed_mbps=abc</t>
        </is>
      </c>
      <c r="E78" s="3" t="inlineStr">
        <is>
          <t>speed_mbps=abc</t>
        </is>
      </c>
      <c r="F78" s="3" t="inlineStr">
        <is>
          <t>1. 拒绝 status:error 退出码 1</t>
        </is>
      </c>
      <c r="G78" s="5" t="inlineStr">
        <is>
          <t>P2</t>
        </is>
      </c>
      <c r="H78" s="2" t="inlineStr">
        <is>
          <t>US-03</t>
        </is>
      </c>
      <c r="I78" s="3" t="inlineStr">
        <is>
          <t>AI补全-批量对齐</t>
        </is>
      </c>
      <c r="J78" s="3" t="inlineStr">
        <is>
          <t>（注入未执行）</t>
        </is>
      </c>
      <c r="K78" s="3" t="inlineStr">
        <is>
          <t>exitcode:1</t>
        </is>
      </c>
    </row>
    <row r="79" ht="70" customHeight="1">
      <c r="A79" s="2" t="inlineStr">
        <is>
          <t>TC-078</t>
        </is>
      </c>
      <c r="B79" s="3" t="inlineStr">
        <is>
          <t>rNET_degrade-同资源重注入默认拒绝退出码5</t>
        </is>
      </c>
      <c r="C79" s="3" t="inlineStr">
        <is>
          <t>已注入 rNET_degrade</t>
        </is>
      </c>
      <c r="D79" s="3" t="inlineStr">
        <is>
          <t>1. dcat inject rNET_degrade --iface=eth0 --speed_mbps=100
2. 再次 dcat inject rNET_degrade --iface=eth0 --speed_mbps=100</t>
        </is>
      </c>
      <c r="E79" s="3" t="inlineStr">
        <is>
          <t>--iface=eth0 --speed_mbps=100</t>
        </is>
      </c>
      <c r="F79" s="3" t="inlineStr">
        <is>
          <t>1. 首次 status:ok
2. 第二次 status:error 退出码 5</t>
        </is>
      </c>
      <c r="G79" s="6" t="inlineStr">
        <is>
          <t>P0</t>
        </is>
      </c>
      <c r="H79" s="2" t="inlineStr">
        <is>
          <t>US-03</t>
        </is>
      </c>
      <c r="I79" s="3" t="inlineStr">
        <is>
          <t>AI补全-批量对齐</t>
        </is>
      </c>
      <c r="J79" s="3" t="inlineStr">
        <is>
          <t>（第二次注入被拒）</t>
        </is>
      </c>
      <c r="K79" s="3" t="inlineStr">
        <is>
          <t>exitcode:5</t>
        </is>
      </c>
    </row>
    <row r="80" ht="70" customHeight="1">
      <c r="A80" s="2" t="inlineStr">
        <is>
          <t>TC-079</t>
        </is>
      </c>
      <c r="B80" s="3" t="inlineStr">
        <is>
          <t>rNET_degrade-无参 clean 走 stateless</t>
        </is>
      </c>
      <c r="C80" s="3" t="inlineStr">
        <is>
          <t>已注入 rNET_degrade</t>
        </is>
      </c>
      <c r="D80" s="3" t="inlineStr">
        <is>
          <t>1. dcat clean rNET_degrade（无参）</t>
        </is>
      </c>
      <c r="E80" s="3" t="inlineStr">
        <is>
          <t>无参</t>
        </is>
      </c>
      <c r="F80" s="3" t="inlineStr">
        <is>
          <t>1. status:ok
2. 走 stateless 路径清 /tmp 工件</t>
        </is>
      </c>
      <c r="G80" s="4" t="inlineStr">
        <is>
          <t>P1</t>
        </is>
      </c>
      <c r="H80" s="2" t="inlineStr">
        <is>
          <t>US-03</t>
        </is>
      </c>
      <c r="I80" s="3" t="inlineStr">
        <is>
          <t>AI补全-批量对齐</t>
        </is>
      </c>
      <c r="J80" s="3" t="inlineStr">
        <is>
          <t>dcat clean rNET_degrade</t>
        </is>
      </c>
      <c r="K80" s="3" t="inlineStr">
        <is>
          <t>status:ok</t>
        </is>
      </c>
    </row>
    <row r="81" ht="70" customHeight="1">
      <c r="A81" s="2" t="inlineStr">
        <is>
          <t>TC-080</t>
        </is>
      </c>
      <c r="B81" s="3" t="inlineStr">
        <is>
          <t>rNET_degrade-正常注入</t>
        </is>
      </c>
      <c r="C81" s="3" t="inlineStr">
        <is>
          <t>rNET_degrade 可注入</t>
        </is>
      </c>
      <c r="D81" s="3" t="inlineStr">
        <is>
          <t>1. dcat inject rNET_degrade --iface=eth0 --speed_mbps=100
2. 检查注入状态</t>
        </is>
      </c>
      <c r="E81" s="3" t="inlineStr">
        <is>
          <t>--iface=eth0 --speed_mbps=100</t>
        </is>
      </c>
      <c r="F81" s="3" t="inlineStr">
        <is>
          <t>1. status:ok record_id=N
2. 故障生效</t>
        </is>
      </c>
      <c r="G81" s="6" t="inlineStr">
        <is>
          <t>P0</t>
        </is>
      </c>
      <c r="H81" s="2" t="inlineStr">
        <is>
          <t>US-03</t>
        </is>
      </c>
      <c r="I81" s="3" t="inlineStr">
        <is>
          <t>AI补全-批量对齐</t>
        </is>
      </c>
      <c r="J81" s="3" t="inlineStr">
        <is>
          <t>tc qdisc show dev {iface} 2&gt;/dev/null | grep -c tbf</t>
        </is>
      </c>
      <c r="K81" s="3" t="inlineStr">
        <is>
          <t>&gt;=1</t>
        </is>
      </c>
    </row>
    <row r="82" ht="70" customHeight="1">
      <c r="A82" s="2" t="inlineStr">
        <is>
          <t>TC-081</t>
        </is>
      </c>
      <c r="B82" s="3" t="inlineStr">
        <is>
          <t>rNET_degrade-端到端 inject→query→clean→query 无残留</t>
        </is>
      </c>
      <c r="C82" s="3" t="inlineStr">
        <is>
          <t>rNET_degrade 可注入</t>
        </is>
      </c>
      <c r="D82" s="3" t="inlineStr">
        <is>
          <t>1. dcat inject rNET_degrade --iface=eth0 --speed_mbps=100
2. dcat query rNET_degrade
3. dcat clean rNET_degrade --iface=eth0 --speed_mbps=100
4. dcat query rNET_degrade</t>
        </is>
      </c>
      <c r="E82" s="3" t="inlineStr">
        <is>
          <t>--iface=eth0 --speed_mbps=100</t>
        </is>
      </c>
      <c r="F82" s="3" t="inlineStr">
        <is>
          <t>1. inject status:ok
2. query confirmed:true
3. clean status:ok
4. query confirmed:false 无残留</t>
        </is>
      </c>
      <c r="G82" s="6" t="inlineStr">
        <is>
          <t>P0</t>
        </is>
      </c>
      <c r="H82" s="2" t="inlineStr">
        <is>
          <t>US-03</t>
        </is>
      </c>
      <c r="I82" s="3" t="inlineStr">
        <is>
          <t>AI补全-批量对齐</t>
        </is>
      </c>
      <c r="J82" s="3" t="inlineStr">
        <is>
          <t>dcat query rNET_degrade</t>
        </is>
      </c>
      <c r="K82" s="3" t="inlineStr">
        <is>
          <t>confirmed:true→false</t>
        </is>
      </c>
    </row>
    <row r="83" ht="70" customHeight="1">
      <c r="A83" s="2" t="inlineStr">
        <is>
          <t>TC-082</t>
        </is>
      </c>
      <c r="B83" s="3" t="inlineStr">
        <is>
          <t>rNET_degrade-网卡降速注入 speed_mbps 默认 10 且需≥1（与 bw_limit 同为 tbf 语义不同）</t>
        </is>
      </c>
      <c r="C83" s="3" t="inlineStr">
        <is>
          <t>eth0 无 root qdisc，具备 root+CAP_NET_ADMIN</t>
        </is>
      </c>
      <c r="D83" s="3" t="inlineStr">
        <is>
          <t>1. 执行 dcat inject rNET_degrade --iface=eth0（speed_mbps 缺省）
2. 检查 tc qdisc show
3. 执行 dcat inject rNET_degrade --iface=eth0 --speed_mbps=1（最小值）</t>
        </is>
      </c>
      <c r="E83" s="3" t="inlineStr">
        <is>
          <t>iface=eth0；speed_mbps 缺省→10；speed_mbps=1（最小）</t>
        </is>
      </c>
      <c r="F83" s="3" t="inlineStr">
        <is>
          <t>1. speed_mbps 缺省走默认 10，执行 tc qdisc add dev eth0 root tbf rate 10mbit burst 10kbit latency 400ms
2. query 检查存在 tbf 规则
3. speed_mbps=1（需≥1）成功注入；与 rNET_bw_limit 同为 tc tbf 但语义不同（degrade=模拟慢网卡，bw_limit=模拟带宽拥塞）</t>
        </is>
      </c>
      <c r="G83" s="5" t="inlineStr">
        <is>
          <t>P2</t>
        </is>
      </c>
      <c r="H83" s="2" t="inlineStr">
        <is>
          <t>US-03</t>
        </is>
      </c>
      <c r="I83" s="3" t="inlineStr">
        <is>
          <t>AI补全-手册遗漏</t>
        </is>
      </c>
      <c r="J83" s="3" t="inlineStr">
        <is>
          <t>tc qdisc show dev {iface} 2&gt;/dev/null | grep -c tbf</t>
        </is>
      </c>
      <c r="K83" s="3" t="inlineStr">
        <is>
          <t>&gt;=1</t>
        </is>
      </c>
    </row>
    <row r="84" ht="70" customHeight="1">
      <c r="A84" s="2" t="inlineStr">
        <is>
          <t>TC-083</t>
        </is>
      </c>
      <c r="B84" s="3" t="inlineStr">
        <is>
          <t>rNET_degrade-重复 clean 幂等不报错</t>
        </is>
      </c>
      <c r="C84" s="3" t="inlineStr">
        <is>
          <t>已 clean rNET_degrade</t>
        </is>
      </c>
      <c r="D84" s="3" t="inlineStr">
        <is>
          <t>1. dcat clean rNET_degrade --iface=eth0 --speed_mbps=100
2. 再次 dcat clean rNET_degrade --iface=eth0 --speed_mbps=100</t>
        </is>
      </c>
      <c r="E84" s="3" t="inlineStr">
        <is>
          <t>--iface=eth0 --speed_mbps=100</t>
        </is>
      </c>
      <c r="F84" s="3" t="inlineStr">
        <is>
          <t>1. 首次 status:ok
2. 第二次 status:ok（幂等）</t>
        </is>
      </c>
      <c r="G84" s="4" t="inlineStr">
        <is>
          <t>P1</t>
        </is>
      </c>
      <c r="H84" s="2" t="inlineStr">
        <is>
          <t>US-03</t>
        </is>
      </c>
      <c r="I84" s="3" t="inlineStr">
        <is>
          <t>AI补全-批量对齐</t>
        </is>
      </c>
      <c r="J84" s="3" t="inlineStr">
        <is>
          <t>dcat clean rNET_degrade</t>
        </is>
      </c>
      <c r="K84" s="3" t="inlineStr">
        <is>
          <t>status:ok</t>
        </is>
      </c>
    </row>
    <row r="85" ht="70" customHeight="1">
      <c r="A85" s="2" t="inlineStr">
        <is>
          <t>TC-084</t>
        </is>
      </c>
      <c r="B85" s="3" t="inlineStr">
        <is>
          <t>rNET_delay---force 原子替换</t>
        </is>
      </c>
      <c r="C85" s="3" t="inlineStr">
        <is>
          <t>已注入 rNET_delay</t>
        </is>
      </c>
      <c r="D85" s="3" t="inlineStr">
        <is>
          <t>1. dcat inject rNET_delay --iface=eth0 --delay_ms=100 --force</t>
        </is>
      </c>
      <c r="E85" s="3" t="inlineStr">
        <is>
          <t>--iface=eth0 --delay_ms=100 --force</t>
        </is>
      </c>
      <c r="F85" s="3" t="inlineStr">
        <is>
          <t>1. 先 clean 旧记录
2. 再 inject 新记录
3. status:ok</t>
        </is>
      </c>
      <c r="G85" s="4" t="inlineStr">
        <is>
          <t>P1</t>
        </is>
      </c>
      <c r="H85" s="2" t="inlineStr">
        <is>
          <t>US-03</t>
        </is>
      </c>
      <c r="I85" s="3" t="inlineStr">
        <is>
          <t>AI补全-批量对齐</t>
        </is>
      </c>
      <c r="J85" s="3" t="inlineStr">
        <is>
          <t>tc qdisc show dev {iface} 2&gt;/dev/null | grep -c netem</t>
        </is>
      </c>
      <c r="K85" s="3" t="inlineStr">
        <is>
          <t>&gt;=1</t>
        </is>
      </c>
    </row>
    <row r="86" ht="70" customHeight="1">
      <c r="A86" s="2" t="inlineStr">
        <is>
          <t>TC-085</t>
        </is>
      </c>
      <c r="B86" s="3" t="inlineStr">
        <is>
          <t>rNET_delay-clean 后 query 无幽灵记录</t>
        </is>
      </c>
      <c r="C86" s="3" t="inlineStr">
        <is>
          <t>已 clean rNET_delay</t>
        </is>
      </c>
      <c r="D86" s="3" t="inlineStr">
        <is>
          <t>1. dcat clean rNET_delay --iface=eth0 --delay_ms=100
2. dcat query（无 uid）</t>
        </is>
      </c>
      <c r="E86" s="3" t="inlineStr">
        <is>
          <t>无</t>
        </is>
      </c>
      <c r="F86" s="3" t="inlineStr">
        <is>
          <t>1. clean status:ok
2. query data 不含 rNET_delay 记录</t>
        </is>
      </c>
      <c r="G86" s="4" t="inlineStr">
        <is>
          <t>P1</t>
        </is>
      </c>
      <c r="H86" s="2" t="inlineStr">
        <is>
          <t>US-03</t>
        </is>
      </c>
      <c r="I86" s="3" t="inlineStr">
        <is>
          <t>AI补全-批量对齐</t>
        </is>
      </c>
      <c r="J86" s="3" t="inlineStr">
        <is>
          <t>dcat query（无 uid）</t>
        </is>
      </c>
      <c r="K86" s="3" t="inlineStr">
        <is>
          <t>state_not_contains:rNET_delay</t>
        </is>
      </c>
    </row>
    <row r="87" ht="70" customHeight="1">
      <c r="A87" s="2" t="inlineStr">
        <is>
          <t>TC-086</t>
        </is>
      </c>
      <c r="B87" s="3" t="inlineStr">
        <is>
          <t>rNET_delay-clean 正向恢复</t>
        </is>
      </c>
      <c r="C87" s="3" t="inlineStr">
        <is>
          <t>已注入 rNET_delay</t>
        </is>
      </c>
      <c r="D87" s="3" t="inlineStr">
        <is>
          <t>1. dcat clean rNET_delay --iface=eth0 --delay_ms=100
2. 检查恢复状态</t>
        </is>
      </c>
      <c r="E87" s="3" t="inlineStr">
        <is>
          <t>--iface=eth0 --delay_ms=100</t>
        </is>
      </c>
      <c r="F87" s="3" t="inlineStr">
        <is>
          <t>1. status:ok
2. 故障已清除，系统恢复</t>
        </is>
      </c>
      <c r="G87" s="6" t="inlineStr">
        <is>
          <t>P0</t>
        </is>
      </c>
      <c r="H87" s="2" t="inlineStr">
        <is>
          <t>US-03</t>
        </is>
      </c>
      <c r="I87" s="3" t="inlineStr">
        <is>
          <t>AI补全-批量对齐</t>
        </is>
      </c>
      <c r="J87" s="3" t="inlineStr">
        <is>
          <t>tc qdisc show dev {iface} 2&gt;/dev/null | grep -c netem</t>
        </is>
      </c>
      <c r="K87" s="3">
        <f>=0</f>
        <v/>
      </c>
    </row>
    <row r="88" ht="70" customHeight="1">
      <c r="A88" s="2" t="inlineStr">
        <is>
          <t>TC-087</t>
        </is>
      </c>
      <c r="B88" s="3" t="inlineStr">
        <is>
          <t>rNET_delay-delay_ms=-1 负值拒绝</t>
        </is>
      </c>
      <c r="C88" s="3" t="inlineStr">
        <is>
          <t>rNET_delay 可注入</t>
        </is>
      </c>
      <c r="D88" s="3" t="inlineStr">
        <is>
          <t>1. dcat inject rNET_delay --iface=eth0 --delay_ms=-1</t>
        </is>
      </c>
      <c r="E88" s="3" t="inlineStr">
        <is>
          <t>delay_ms=-1</t>
        </is>
      </c>
      <c r="F88" s="3" t="inlineStr">
        <is>
          <t>1. 拒绝 status:error 退出码 1</t>
        </is>
      </c>
      <c r="G88" s="4" t="inlineStr">
        <is>
          <t>P1</t>
        </is>
      </c>
      <c r="H88" s="2" t="inlineStr">
        <is>
          <t>US-03</t>
        </is>
      </c>
      <c r="I88" s="3" t="inlineStr">
        <is>
          <t>AI补全-批量对齐</t>
        </is>
      </c>
      <c r="J88" s="3" t="inlineStr">
        <is>
          <t>（注入未执行）</t>
        </is>
      </c>
      <c r="K88" s="3" t="inlineStr">
        <is>
          <t>exitcode:1</t>
        </is>
      </c>
    </row>
    <row r="89" ht="70" customHeight="1">
      <c r="A89" s="2" t="inlineStr">
        <is>
          <t>TC-088</t>
        </is>
      </c>
      <c r="B89" s="3" t="inlineStr">
        <is>
          <t>rNET_delay-delay_ms=0 低于最小值拒绝</t>
        </is>
      </c>
      <c r="C89" s="3" t="inlineStr">
        <is>
          <t>rNET_delay 可注入</t>
        </is>
      </c>
      <c r="D89" s="3" t="inlineStr">
        <is>
          <t>1. dcat inject rNET_delay --iface=eth0 --delay_ms=0</t>
        </is>
      </c>
      <c r="E89" s="3" t="inlineStr">
        <is>
          <t>delay_ms=0</t>
        </is>
      </c>
      <c r="F89" s="3" t="inlineStr">
        <is>
          <t>1. 拒绝 status:error 退出码 1</t>
        </is>
      </c>
      <c r="G89" s="4" t="inlineStr">
        <is>
          <t>P1</t>
        </is>
      </c>
      <c r="H89" s="2" t="inlineStr">
        <is>
          <t>US-03</t>
        </is>
      </c>
      <c r="I89" s="3" t="inlineStr">
        <is>
          <t>AI补全-批量对齐</t>
        </is>
      </c>
      <c r="J89" s="3" t="inlineStr">
        <is>
          <t>（注入未执行）</t>
        </is>
      </c>
      <c r="K89" s="3" t="inlineStr">
        <is>
          <t>exitcode:1</t>
        </is>
      </c>
    </row>
    <row r="90" ht="70" customHeight="1">
      <c r="A90" s="2" t="inlineStr">
        <is>
          <t>TC-089</t>
        </is>
      </c>
      <c r="B90" s="3" t="inlineStr">
        <is>
          <t>rNET_delay-delay_ms=abc 非法值拒绝</t>
        </is>
      </c>
      <c r="C90" s="3" t="inlineStr">
        <is>
          <t>rNET_delay 可注入</t>
        </is>
      </c>
      <c r="D90" s="3" t="inlineStr">
        <is>
          <t>1. dcat inject rNET_delay --iface=eth0 --delay_ms=abc</t>
        </is>
      </c>
      <c r="E90" s="3" t="inlineStr">
        <is>
          <t>delay_ms=abc</t>
        </is>
      </c>
      <c r="F90" s="3" t="inlineStr">
        <is>
          <t>1. 拒绝 status:error 退出码 1</t>
        </is>
      </c>
      <c r="G90" s="5" t="inlineStr">
        <is>
          <t>P2</t>
        </is>
      </c>
      <c r="H90" s="2" t="inlineStr">
        <is>
          <t>US-03</t>
        </is>
      </c>
      <c r="I90" s="3" t="inlineStr">
        <is>
          <t>AI补全-批量对齐</t>
        </is>
      </c>
      <c r="J90" s="3" t="inlineStr">
        <is>
          <t>（注入未执行）</t>
        </is>
      </c>
      <c r="K90" s="3" t="inlineStr">
        <is>
          <t>exitcode:1</t>
        </is>
      </c>
    </row>
    <row r="91" ht="70" customHeight="1">
      <c r="A91" s="2" t="inlineStr">
        <is>
          <t>TC-090</t>
        </is>
      </c>
      <c r="B91" s="3" t="inlineStr">
        <is>
          <t>rNET_delay-query 无参查全部</t>
        </is>
      </c>
      <c r="C91" s="3" t="inlineStr">
        <is>
          <t>已注入 rNET_delay</t>
        </is>
      </c>
      <c r="D91" s="3" t="inlineStr">
        <is>
          <t>1. dcat query rNET_delay（无参数）</t>
        </is>
      </c>
      <c r="E91" s="3" t="inlineStr">
        <is>
          <t>无参</t>
        </is>
      </c>
      <c r="F91" s="3" t="inlineStr">
        <is>
          <t>1. 展示全部相关资源状态
2. confirmed:true</t>
        </is>
      </c>
      <c r="G91" s="4" t="inlineStr">
        <is>
          <t>P1</t>
        </is>
      </c>
      <c r="H91" s="2" t="inlineStr">
        <is>
          <t>US-03</t>
        </is>
      </c>
      <c r="I91" s="3" t="inlineStr">
        <is>
          <t>AI补全-批量对齐</t>
        </is>
      </c>
      <c r="J91" s="3" t="inlineStr">
        <is>
          <t>dcat query rNET_delay</t>
        </is>
      </c>
      <c r="K91" s="3" t="inlineStr">
        <is>
          <t>confirmed:true</t>
        </is>
      </c>
    </row>
    <row r="92" ht="70" customHeight="1">
      <c r="A92" s="2" t="inlineStr">
        <is>
          <t>TC-091</t>
        </is>
      </c>
      <c r="B92" s="3" t="inlineStr">
        <is>
          <t>rNET_delay-query 验证生效</t>
        </is>
      </c>
      <c r="C92" s="3" t="inlineStr">
        <is>
          <t>已注入 rNET_delay</t>
        </is>
      </c>
      <c r="D92" s="3" t="inlineStr">
        <is>
          <t>1. dcat query rNET_delay --iface=eth0 --delay_ms=100</t>
        </is>
      </c>
      <c r="E92" s="3" t="inlineStr">
        <is>
          <t>--iface=eth0 --delay_ms=100</t>
        </is>
      </c>
      <c r="F92" s="3" t="inlineStr">
        <is>
          <t>1. confirmed:true
2. 故障生效证据</t>
        </is>
      </c>
      <c r="G92" s="4" t="inlineStr">
        <is>
          <t>P1</t>
        </is>
      </c>
      <c r="H92" s="2" t="inlineStr">
        <is>
          <t>US-03</t>
        </is>
      </c>
      <c r="I92" s="3" t="inlineStr">
        <is>
          <t>AI补全-批量对齐</t>
        </is>
      </c>
      <c r="J92" s="3" t="inlineStr">
        <is>
          <t>dcat query rNET_delay</t>
        </is>
      </c>
      <c r="K92" s="3" t="inlineStr">
        <is>
          <t>confirmed:true</t>
        </is>
      </c>
    </row>
    <row r="93" ht="70" customHeight="1">
      <c r="A93" s="2" t="inlineStr">
        <is>
          <t>TC-092</t>
        </is>
      </c>
      <c r="B93" s="3" t="inlineStr">
        <is>
          <t>rNET_delay-同资源重注入默认拒绝退出码5</t>
        </is>
      </c>
      <c r="C93" s="3" t="inlineStr">
        <is>
          <t>已注入 rNET_delay</t>
        </is>
      </c>
      <c r="D93" s="3" t="inlineStr">
        <is>
          <t>1. dcat inject rNET_delay --iface=eth0 --delay_ms=100
2. 再次 dcat inject rNET_delay --iface=eth0 --delay_ms=100</t>
        </is>
      </c>
      <c r="E93" s="3" t="inlineStr">
        <is>
          <t>--iface=eth0 --delay_ms=100</t>
        </is>
      </c>
      <c r="F93" s="3" t="inlineStr">
        <is>
          <t>1. 首次 status:ok
2. 第二次 status:error 退出码 5</t>
        </is>
      </c>
      <c r="G93" s="6" t="inlineStr">
        <is>
          <t>P0</t>
        </is>
      </c>
      <c r="H93" s="2" t="inlineStr">
        <is>
          <t>US-03</t>
        </is>
      </c>
      <c r="I93" s="3" t="inlineStr">
        <is>
          <t>AI补全-批量对齐</t>
        </is>
      </c>
      <c r="J93" s="3" t="inlineStr">
        <is>
          <t>（第二次注入被拒）</t>
        </is>
      </c>
      <c r="K93" s="3" t="inlineStr">
        <is>
          <t>exitcode:5</t>
        </is>
      </c>
    </row>
    <row r="94" ht="70" customHeight="1">
      <c r="A94" s="2" t="inlineStr">
        <is>
          <t>TC-093</t>
        </is>
      </c>
      <c r="B94" s="3" t="inlineStr">
        <is>
          <t>rNET_delay-无参 clean 走 stateless</t>
        </is>
      </c>
      <c r="C94" s="3" t="inlineStr">
        <is>
          <t>已注入 rNET_delay</t>
        </is>
      </c>
      <c r="D94" s="3" t="inlineStr">
        <is>
          <t>1. dcat clean rNET_delay（无参）</t>
        </is>
      </c>
      <c r="E94" s="3" t="inlineStr">
        <is>
          <t>无参</t>
        </is>
      </c>
      <c r="F94" s="3" t="inlineStr">
        <is>
          <t>1. status:ok
2. 走 stateless 路径清 /tmp 工件</t>
        </is>
      </c>
      <c r="G94" s="4" t="inlineStr">
        <is>
          <t>P1</t>
        </is>
      </c>
      <c r="H94" s="2" t="inlineStr">
        <is>
          <t>US-03</t>
        </is>
      </c>
      <c r="I94" s="3" t="inlineStr">
        <is>
          <t>AI补全-批量对齐</t>
        </is>
      </c>
      <c r="J94" s="3" t="inlineStr">
        <is>
          <t>dcat clean rNET_delay</t>
        </is>
      </c>
      <c r="K94" s="3" t="inlineStr">
        <is>
          <t>status:ok</t>
        </is>
      </c>
    </row>
    <row r="95" ht="70" customHeight="1">
      <c r="A95" s="2" t="inlineStr">
        <is>
          <t>TC-094</t>
        </is>
      </c>
      <c r="B95" s="3" t="inlineStr">
        <is>
          <t>rNET_delay-正常注入</t>
        </is>
      </c>
      <c r="C95" s="3" t="inlineStr">
        <is>
          <t>rNET_delay 可注入</t>
        </is>
      </c>
      <c r="D95" s="3" t="inlineStr">
        <is>
          <t>1. dcat inject rNET_delay --iface=eth0 --delay_ms=100
2. 检查注入状态</t>
        </is>
      </c>
      <c r="E95" s="3" t="inlineStr">
        <is>
          <t>--iface=eth0 --delay_ms=100</t>
        </is>
      </c>
      <c r="F95" s="3" t="inlineStr">
        <is>
          <t>1. status:ok record_id=N
2. 故障生效</t>
        </is>
      </c>
      <c r="G95" s="6" t="inlineStr">
        <is>
          <t>P0</t>
        </is>
      </c>
      <c r="H95" s="2" t="inlineStr">
        <is>
          <t>US-03</t>
        </is>
      </c>
      <c r="I95" s="3" t="inlineStr">
        <is>
          <t>AI补全-批量对齐</t>
        </is>
      </c>
      <c r="J95" s="3" t="inlineStr">
        <is>
          <t>tc qdisc show dev {iface} 2&gt;/dev/null | grep -c netem</t>
        </is>
      </c>
      <c r="K95" s="3" t="inlineStr">
        <is>
          <t>&gt;=1</t>
        </is>
      </c>
    </row>
    <row r="96" ht="70" customHeight="1">
      <c r="A96" s="2" t="inlineStr">
        <is>
          <t>TC-095</t>
        </is>
      </c>
      <c r="B96" s="3" t="inlineStr">
        <is>
          <t>rNET_delay-注入固定延迟并 clean 删除全部 root qdisc（注意误删手动 qdisc）</t>
        </is>
      </c>
      <c r="C96" s="3" t="inlineStr">
        <is>
          <t>eth0 无 root qdisc，具备 root+CAP_NET_ADMIN，依赖 sch_netem</t>
        </is>
      </c>
      <c r="D96" s="3" t="inlineStr">
        <is>
          <t>1. 执行 dcat inject rNET_delay --iface=eth0 --delay_ms=100
2. 执行 dcat query rNET_delay --iface=eth0
3. 执行 dcat clean rNET_delay --iface=eth0</t>
        </is>
      </c>
      <c r="E96" s="3" t="inlineStr">
        <is>
          <t>iface=eth0；delay_ms=100</t>
        </is>
      </c>
      <c r="F96" s="3" t="inlineStr">
        <is>
          <t>1. 执行 tc qdisc add dev eth0 root netem delay 100ms，sidecar /tmp/dcat-rNET_delay-eth0.sidecar 写网卡名
2. query 执行 tc qdisc show 匹配 netem.*delay，confirmed:true
3. clean 执行 tc qdisc del dev eth0 root，删除网卡上全部 root qdisc（含手动配置，需注意与手动 qdisc 冲突）</t>
        </is>
      </c>
      <c r="G96" s="4" t="inlineStr">
        <is>
          <t>P1</t>
        </is>
      </c>
      <c r="H96" s="2" t="inlineStr">
        <is>
          <t>US-03</t>
        </is>
      </c>
      <c r="I96" s="3" t="inlineStr">
        <is>
          <t>AI补全-手册遗漏</t>
        </is>
      </c>
      <c r="J96" s="3" t="inlineStr">
        <is>
          <t>tc qdisc show dev {iface} 2&gt;/dev/null | grep -c netem</t>
        </is>
      </c>
      <c r="K96" s="3" t="inlineStr">
        <is>
          <t>&gt;=1</t>
        </is>
      </c>
    </row>
    <row r="97" ht="70" customHeight="1">
      <c r="A97" s="2" t="inlineStr">
        <is>
          <t>TC-096</t>
        </is>
      </c>
      <c r="B97" s="3" t="inlineStr">
        <is>
          <t>rNET_delay-端到端 inject→query→clean→query 无残留</t>
        </is>
      </c>
      <c r="C97" s="3" t="inlineStr">
        <is>
          <t>rNET_delay 可注入</t>
        </is>
      </c>
      <c r="D97" s="3" t="inlineStr">
        <is>
          <t>1. dcat inject rNET_delay --iface=eth0 --delay_ms=100
2. dcat query rNET_delay
3. dcat clean rNET_delay --iface=eth0 --delay_ms=100
4. dcat query rNET_delay</t>
        </is>
      </c>
      <c r="E97" s="3" t="inlineStr">
        <is>
          <t>--iface=eth0 --delay_ms=100</t>
        </is>
      </c>
      <c r="F97" s="3" t="inlineStr">
        <is>
          <t>1. inject status:ok
2. query confirmed:true
3. clean status:ok
4. query confirmed:false 无残留</t>
        </is>
      </c>
      <c r="G97" s="6" t="inlineStr">
        <is>
          <t>P0</t>
        </is>
      </c>
      <c r="H97" s="2" t="inlineStr">
        <is>
          <t>US-03</t>
        </is>
      </c>
      <c r="I97" s="3" t="inlineStr">
        <is>
          <t>AI补全-批量对齐</t>
        </is>
      </c>
      <c r="J97" s="3" t="inlineStr">
        <is>
          <t>dcat query rNET_delay</t>
        </is>
      </c>
      <c r="K97" s="3" t="inlineStr">
        <is>
          <t>confirmed:true→false</t>
        </is>
      </c>
    </row>
    <row r="98" ht="70" customHeight="1">
      <c r="A98" s="2" t="inlineStr">
        <is>
          <t>TC-097</t>
        </is>
      </c>
      <c r="B98" s="3" t="inlineStr">
        <is>
          <t>rNET_delay-重复 clean 幂等不报错</t>
        </is>
      </c>
      <c r="C98" s="3" t="inlineStr">
        <is>
          <t>已 clean rNET_delay</t>
        </is>
      </c>
      <c r="D98" s="3" t="inlineStr">
        <is>
          <t>1. dcat clean rNET_delay --iface=eth0 --delay_ms=100
2. 再次 dcat clean rNET_delay --iface=eth0 --delay_ms=100</t>
        </is>
      </c>
      <c r="E98" s="3" t="inlineStr">
        <is>
          <t>--iface=eth0 --delay_ms=100</t>
        </is>
      </c>
      <c r="F98" s="3" t="inlineStr">
        <is>
          <t>1. 首次 status:ok
2. 第二次 status:ok（幂等）</t>
        </is>
      </c>
      <c r="G98" s="4" t="inlineStr">
        <is>
          <t>P1</t>
        </is>
      </c>
      <c r="H98" s="2" t="inlineStr">
        <is>
          <t>US-03</t>
        </is>
      </c>
      <c r="I98" s="3" t="inlineStr">
        <is>
          <t>AI补全-批量对齐</t>
        </is>
      </c>
      <c r="J98" s="3" t="inlineStr">
        <is>
          <t>dcat clean rNET_delay</t>
        </is>
      </c>
      <c r="K98" s="3" t="inlineStr">
        <is>
          <t>status:ok</t>
        </is>
      </c>
    </row>
    <row r="99" ht="70" customHeight="1">
      <c r="A99" s="2" t="inlineStr">
        <is>
          <t>TC-098</t>
        </is>
      </c>
      <c r="B99" s="3" t="inlineStr">
        <is>
          <t>rNET_down---force 原子替换</t>
        </is>
      </c>
      <c r="C99" s="3" t="inlineStr">
        <is>
          <t>已注入 rNET_down</t>
        </is>
      </c>
      <c r="D99" s="3" t="inlineStr">
        <is>
          <t>1. dcat inject rNET_down --iface=eth1 --force</t>
        </is>
      </c>
      <c r="E99" s="3" t="inlineStr">
        <is>
          <t>--iface=eth1 --force</t>
        </is>
      </c>
      <c r="F99" s="3" t="inlineStr">
        <is>
          <t>1. 先 clean 旧记录
2. 再 inject 新记录
3. status:ok</t>
        </is>
      </c>
      <c r="G99" s="4" t="inlineStr">
        <is>
          <t>P1</t>
        </is>
      </c>
      <c r="H99" s="2" t="inlineStr">
        <is>
          <t>US-03</t>
        </is>
      </c>
      <c r="I99" s="3" t="inlineStr">
        <is>
          <t>AI补全-批量对齐</t>
        </is>
      </c>
      <c r="J99" s="3" t="inlineStr">
        <is>
          <t>ip -o link show dev {iface} 2&gt;/dev/null | grep -o 'state [A-Z]*' | awk '{print $2}'</t>
        </is>
      </c>
      <c r="K99" s="3" t="inlineStr">
        <is>
          <t>eq:DOWN</t>
        </is>
      </c>
    </row>
    <row r="100" ht="70" customHeight="1">
      <c r="A100" s="2" t="inlineStr">
        <is>
          <t>TC-099</t>
        </is>
      </c>
      <c r="B100" s="3" t="inlineStr">
        <is>
          <t>rNET_down-clean 后 query 无幽灵记录</t>
        </is>
      </c>
      <c r="C100" s="3" t="inlineStr">
        <is>
          <t>已 clean rNET_down</t>
        </is>
      </c>
      <c r="D100" s="3" t="inlineStr">
        <is>
          <t>1. dcat clean rNET_down --iface=eth1
2. dcat query（无 uid）</t>
        </is>
      </c>
      <c r="E100" s="3" t="inlineStr">
        <is>
          <t>无</t>
        </is>
      </c>
      <c r="F100" s="3" t="inlineStr">
        <is>
          <t>1. clean status:ok
2. query data 不含 rNET_down 记录</t>
        </is>
      </c>
      <c r="G100" s="4" t="inlineStr">
        <is>
          <t>P1</t>
        </is>
      </c>
      <c r="H100" s="2" t="inlineStr">
        <is>
          <t>US-03</t>
        </is>
      </c>
      <c r="I100" s="3" t="inlineStr">
        <is>
          <t>AI补全-批量对齐</t>
        </is>
      </c>
      <c r="J100" s="3" t="inlineStr">
        <is>
          <t>dcat query（无 uid）</t>
        </is>
      </c>
      <c r="K100" s="3" t="inlineStr">
        <is>
          <t>state_not_contains:rNET_down</t>
        </is>
      </c>
    </row>
    <row r="101" ht="70" customHeight="1">
      <c r="A101" s="2" t="inlineStr">
        <is>
          <t>TC-100</t>
        </is>
      </c>
      <c r="B101" s="3" t="inlineStr">
        <is>
          <t>rNET_down-clean 正向恢复</t>
        </is>
      </c>
      <c r="C101" s="3" t="inlineStr">
        <is>
          <t>已注入 rNET_down</t>
        </is>
      </c>
      <c r="D101" s="3" t="inlineStr">
        <is>
          <t>1. dcat clean rNET_down --iface=eth1
2. 检查恢复状态</t>
        </is>
      </c>
      <c r="E101" s="3" t="inlineStr">
        <is>
          <t>--iface=eth1</t>
        </is>
      </c>
      <c r="F101" s="3" t="inlineStr">
        <is>
          <t>1. status:ok
2. 故障已清除，系统恢复</t>
        </is>
      </c>
      <c r="G101" s="6" t="inlineStr">
        <is>
          <t>P0</t>
        </is>
      </c>
      <c r="H101" s="2" t="inlineStr">
        <is>
          <t>US-03</t>
        </is>
      </c>
      <c r="I101" s="3" t="inlineStr">
        <is>
          <t>AI补全-批量对齐</t>
        </is>
      </c>
      <c r="J101" s="3" t="inlineStr">
        <is>
          <t>ip -o link show dev {iface} 2&gt;/dev/null | grep -o 'state [A-Z]*' | awk '{print $2}'</t>
        </is>
      </c>
      <c r="K101" s="3" t="inlineStr">
        <is>
          <t>ne:DOWN</t>
        </is>
      </c>
    </row>
    <row r="102" ht="70" customHeight="1">
      <c r="A102" s="2" t="inlineStr">
        <is>
          <t>TC-101</t>
        </is>
      </c>
      <c r="B102" s="3" t="inlineStr">
        <is>
          <t>rNET_down-iface=eth99 非法值拒绝</t>
        </is>
      </c>
      <c r="C102" s="3" t="inlineStr">
        <is>
          <t>rNET_down 可注入</t>
        </is>
      </c>
      <c r="D102" s="3" t="inlineStr">
        <is>
          <t>1. dcat inject rNET_down --iface=eth99</t>
        </is>
      </c>
      <c r="E102" s="3" t="inlineStr">
        <is>
          <t>iface=eth99</t>
        </is>
      </c>
      <c r="F102" s="3" t="inlineStr">
        <is>
          <t>1. 拒绝 status:error 退出码 1</t>
        </is>
      </c>
      <c r="G102" s="5" t="inlineStr">
        <is>
          <t>P2</t>
        </is>
      </c>
      <c r="H102" s="2" t="inlineStr">
        <is>
          <t>US-03</t>
        </is>
      </c>
      <c r="I102" s="3" t="inlineStr">
        <is>
          <t>AI补全-批量对齐</t>
        </is>
      </c>
      <c r="J102" s="3" t="inlineStr">
        <is>
          <t>（注入未执行）</t>
        </is>
      </c>
      <c r="K102" s="3" t="inlineStr">
        <is>
          <t>exitcode:1</t>
        </is>
      </c>
    </row>
    <row r="103" ht="70" customHeight="1">
      <c r="A103" s="2" t="inlineStr">
        <is>
          <t>TC-102</t>
        </is>
      </c>
      <c r="B103" s="3" t="inlineStr">
        <is>
          <t>rNET_down-query 无参查全部</t>
        </is>
      </c>
      <c r="C103" s="3" t="inlineStr">
        <is>
          <t>已注入 rNET_down</t>
        </is>
      </c>
      <c r="D103" s="3" t="inlineStr">
        <is>
          <t>1. dcat query rNET_down（无参数）</t>
        </is>
      </c>
      <c r="E103" s="3" t="inlineStr">
        <is>
          <t>无参</t>
        </is>
      </c>
      <c r="F103" s="3" t="inlineStr">
        <is>
          <t>1. 展示全部相关资源状态
2. confirmed:true</t>
        </is>
      </c>
      <c r="G103" s="4" t="inlineStr">
        <is>
          <t>P1</t>
        </is>
      </c>
      <c r="H103" s="2" t="inlineStr">
        <is>
          <t>US-03</t>
        </is>
      </c>
      <c r="I103" s="3" t="inlineStr">
        <is>
          <t>AI补全-批量对齐</t>
        </is>
      </c>
      <c r="J103" s="3" t="inlineStr">
        <is>
          <t>dcat query rNET_down</t>
        </is>
      </c>
      <c r="K103" s="3" t="inlineStr">
        <is>
          <t>confirmed:true</t>
        </is>
      </c>
    </row>
    <row r="104" ht="70" customHeight="1">
      <c r="A104" s="2" t="inlineStr">
        <is>
          <t>TC-103</t>
        </is>
      </c>
      <c r="B104" s="3" t="inlineStr">
        <is>
          <t>rNET_down-query 验证生效</t>
        </is>
      </c>
      <c r="C104" s="3" t="inlineStr">
        <is>
          <t>已注入 rNET_down</t>
        </is>
      </c>
      <c r="D104" s="3" t="inlineStr">
        <is>
          <t>1. dcat query rNET_down --iface=eth1</t>
        </is>
      </c>
      <c r="E104" s="3" t="inlineStr">
        <is>
          <t>--iface=eth1</t>
        </is>
      </c>
      <c r="F104" s="3" t="inlineStr">
        <is>
          <t>1. confirmed:true
2. 故障生效证据</t>
        </is>
      </c>
      <c r="G104" s="4" t="inlineStr">
        <is>
          <t>P1</t>
        </is>
      </c>
      <c r="H104" s="2" t="inlineStr">
        <is>
          <t>US-03</t>
        </is>
      </c>
      <c r="I104" s="3" t="inlineStr">
        <is>
          <t>AI补全-批量对齐</t>
        </is>
      </c>
      <c r="J104" s="3" t="inlineStr">
        <is>
          <t>dcat query rNET_down</t>
        </is>
      </c>
      <c r="K104" s="3" t="inlineStr">
        <is>
          <t>confirmed:true</t>
        </is>
      </c>
    </row>
    <row r="105" ht="70" customHeight="1">
      <c r="A105" s="2" t="inlineStr">
        <is>
          <t>TC-104</t>
        </is>
      </c>
      <c r="B105" s="3" t="inlineStr">
        <is>
          <t>rNET_down-同资源重注入默认拒绝退出码5</t>
        </is>
      </c>
      <c r="C105" s="3" t="inlineStr">
        <is>
          <t>已注入 rNET_down</t>
        </is>
      </c>
      <c r="D105" s="3" t="inlineStr">
        <is>
          <t>1. dcat inject rNET_down --iface=eth1
2. 再次 dcat inject rNET_down --iface=eth1</t>
        </is>
      </c>
      <c r="E105" s="3" t="inlineStr">
        <is>
          <t>--iface=eth1</t>
        </is>
      </c>
      <c r="F105" s="3" t="inlineStr">
        <is>
          <t>1. 首次 status:ok
2. 第二次 status:error 退出码 5</t>
        </is>
      </c>
      <c r="G105" s="6" t="inlineStr">
        <is>
          <t>P0</t>
        </is>
      </c>
      <c r="H105" s="2" t="inlineStr">
        <is>
          <t>US-03</t>
        </is>
      </c>
      <c r="I105" s="3" t="inlineStr">
        <is>
          <t>AI补全-批量对齐</t>
        </is>
      </c>
      <c r="J105" s="3" t="inlineStr">
        <is>
          <t>（第二次注入被拒）</t>
        </is>
      </c>
      <c r="K105" s="3" t="inlineStr">
        <is>
          <t>exitcode:5</t>
        </is>
      </c>
    </row>
    <row r="106" ht="70" customHeight="1">
      <c r="A106" s="2" t="inlineStr">
        <is>
          <t>TC-105</t>
        </is>
      </c>
      <c r="B106" s="3" t="inlineStr">
        <is>
          <t>rNET_down-对管理/SSH 网卡注入的安全防护</t>
        </is>
      </c>
      <c r="C106" s="3" t="inlineStr">
        <is>
          <t>eth0 为 SSH 管理网卡</t>
        </is>
      </c>
      <c r="D106" s="3" t="inlineStr">
        <is>
          <t>1. 执行 dcat inject rNET_down --iface=eth0
2. 检查是否有告警/拒绝/后果提示</t>
        </is>
      </c>
      <c r="E106" s="3" t="inlineStr">
        <is>
          <t>iface=eth0（管理网卡）</t>
        </is>
      </c>
      <c r="F106" s="3" t="inlineStr">
        <is>
          <t>1. Manual 严禁对管理网卡执行 rNET_down（将导致 SSH 失联）
2. 预期脚本/dcat 给出告警或拒绝
3. 具体防护策略 SPEC 未明确（dcat 不强制，脚本可能不拦截），需与需求方确认</t>
        </is>
      </c>
      <c r="G106" s="4" t="inlineStr">
        <is>
          <t>P1</t>
        </is>
      </c>
      <c r="H106" s="2" t="inlineStr">
        <is>
          <t>US-03</t>
        </is>
      </c>
      <c r="I106" s="3" t="inlineStr">
        <is>
          <t>AI补全-结构遗漏</t>
        </is>
      </c>
      <c r="J106" s="3" t="inlineStr">
        <is>
          <t>ip -o link show dev {iface} 2&gt;/dev/null | grep -o 'state [A-Z]*' | awk '{print $2}'</t>
        </is>
      </c>
      <c r="K106" s="3" t="inlineStr">
        <is>
          <t>eq:DOWN</t>
        </is>
      </c>
    </row>
    <row r="107" ht="70" customHeight="1">
      <c r="A107" s="2" t="inlineStr">
        <is>
          <t>TC-106</t>
        </is>
      </c>
      <c r="B107" s="3" t="inlineStr">
        <is>
          <t>rNET_down-无参 clean 走 stateless</t>
        </is>
      </c>
      <c r="C107" s="3" t="inlineStr">
        <is>
          <t>已注入 rNET_down</t>
        </is>
      </c>
      <c r="D107" s="3" t="inlineStr">
        <is>
          <t>1. dcat clean rNET_down（无参）</t>
        </is>
      </c>
      <c r="E107" s="3" t="inlineStr">
        <is>
          <t>无参</t>
        </is>
      </c>
      <c r="F107" s="3" t="inlineStr">
        <is>
          <t>1. status:ok
2. 走 stateless 路径清 /tmp 工件</t>
        </is>
      </c>
      <c r="G107" s="4" t="inlineStr">
        <is>
          <t>P1</t>
        </is>
      </c>
      <c r="H107" s="2" t="inlineStr">
        <is>
          <t>US-03</t>
        </is>
      </c>
      <c r="I107" s="3" t="inlineStr">
        <is>
          <t>AI补全-批量对齐</t>
        </is>
      </c>
      <c r="J107" s="3" t="inlineStr">
        <is>
          <t>dcat clean rNET_down</t>
        </is>
      </c>
      <c r="K107" s="3" t="inlineStr">
        <is>
          <t>status:ok</t>
        </is>
      </c>
    </row>
    <row r="108" ht="70" customHeight="1">
      <c r="A108" s="2" t="inlineStr">
        <is>
          <t>TC-107</t>
        </is>
      </c>
      <c r="B108" s="3" t="inlineStr">
        <is>
          <t>rNET_down-正常注入</t>
        </is>
      </c>
      <c r="C108" s="3" t="inlineStr">
        <is>
          <t>rNET_down 可注入</t>
        </is>
      </c>
      <c r="D108" s="3" t="inlineStr">
        <is>
          <t>1. dcat inject rNET_down --iface=eth1
2. 检查注入状态</t>
        </is>
      </c>
      <c r="E108" s="3" t="inlineStr">
        <is>
          <t>--iface=eth1</t>
        </is>
      </c>
      <c r="F108" s="3" t="inlineStr">
        <is>
          <t>1. status:ok record_id=N
2. 故障生效</t>
        </is>
      </c>
      <c r="G108" s="6" t="inlineStr">
        <is>
          <t>P0</t>
        </is>
      </c>
      <c r="H108" s="2" t="inlineStr">
        <is>
          <t>US-03</t>
        </is>
      </c>
      <c r="I108" s="3" t="inlineStr">
        <is>
          <t>AI补全-批量对齐</t>
        </is>
      </c>
      <c r="J108" s="3" t="inlineStr">
        <is>
          <t>ip -o link show dev {iface} 2&gt;/dev/null | grep -o 'state [A-Z]*' | awk '{print $2}'</t>
        </is>
      </c>
      <c r="K108" s="3" t="inlineStr">
        <is>
          <t>eq:DOWN</t>
        </is>
      </c>
    </row>
    <row r="109" ht="70" customHeight="1">
      <c r="A109" s="2" t="inlineStr">
        <is>
          <t>TC-108</t>
        </is>
      </c>
      <c r="B109" s="3" t="inlineStr">
        <is>
          <t>rNET_down-端到端 inject→query→clean→query 无残留</t>
        </is>
      </c>
      <c r="C109" s="3" t="inlineStr">
        <is>
          <t>rNET_down 可注入</t>
        </is>
      </c>
      <c r="D109" s="3" t="inlineStr">
        <is>
          <t>1. dcat inject rNET_down --iface=eth1
2. dcat query rNET_down
3. dcat clean rNET_down --iface=eth1
4. dcat query rNET_down</t>
        </is>
      </c>
      <c r="E109" s="3" t="inlineStr">
        <is>
          <t>--iface=eth1</t>
        </is>
      </c>
      <c r="F109" s="3" t="inlineStr">
        <is>
          <t>1. inject status:ok
2. query confirmed:true
3. clean status:ok
4. query confirmed:false 无残留</t>
        </is>
      </c>
      <c r="G109" s="6" t="inlineStr">
        <is>
          <t>P0</t>
        </is>
      </c>
      <c r="H109" s="2" t="inlineStr">
        <is>
          <t>US-03</t>
        </is>
      </c>
      <c r="I109" s="3" t="inlineStr">
        <is>
          <t>AI补全-批量对齐</t>
        </is>
      </c>
      <c r="J109" s="3" t="inlineStr">
        <is>
          <t>dcat query rNET_down</t>
        </is>
      </c>
      <c r="K109" s="3" t="inlineStr">
        <is>
          <t>confirmed:true→false</t>
        </is>
      </c>
    </row>
    <row r="110" ht="70" customHeight="1">
      <c r="A110" s="2" t="inlineStr">
        <is>
          <t>TC-109</t>
        </is>
      </c>
      <c r="B110" s="3" t="inlineStr">
        <is>
          <t>rNET_down-网卡 down 注入与 clean 仅恢复链路不恢复 IP/DHCP/路由</t>
        </is>
      </c>
      <c r="C110" s="3" t="inlineStr">
        <is>
          <t>eth1 为非管理网卡，具备 root+CAP_NET_ADMIN，依赖 ip 命令；严禁对 SSH/管理网卡执行</t>
        </is>
      </c>
      <c r="D110" s="3" t="inlineStr">
        <is>
          <t>1. 执行 dcat inject rNET_down --iface=eth1
2. 执行 dcat query rNET_down --iface=eth1
3. 执行 dcat clean rNET_down --iface=eth1
4. 检查 eth1 的 IP/DHCP/路由是否恢复</t>
        </is>
      </c>
      <c r="E110" s="3" t="inlineStr">
        <is>
          <t>iface=eth1（非管理网卡）</t>
        </is>
      </c>
      <c r="F110" s="3" t="inlineStr">
        <is>
          <t>1. 执行 ip link set dev eth1 down，sidecar 写网卡名
2. query 执行 ip -o link show dev eth1 匹配 state DOWN，confirmed:true
3. clean 执行 ip link set dev eth1 up 仅恢复链路 UP
4. IP/DHCP/路由不自动恢复，依赖 DHCP 需额外 dhclient</t>
        </is>
      </c>
      <c r="G110" s="4" t="inlineStr">
        <is>
          <t>P1</t>
        </is>
      </c>
      <c r="H110" s="2" t="inlineStr">
        <is>
          <t>US-03</t>
        </is>
      </c>
      <c r="I110" s="3" t="inlineStr">
        <is>
          <t>AI补全-手册遗漏</t>
        </is>
      </c>
      <c r="J110" s="3" t="inlineStr">
        <is>
          <t>ip -o link show dev {iface} 2&gt;/dev/null | grep -o 'state [A-Z]*' | awk '{print $2}'</t>
        </is>
      </c>
      <c r="K110" s="3" t="inlineStr">
        <is>
          <t>eq:DOWN</t>
        </is>
      </c>
    </row>
    <row r="111" ht="70" customHeight="1">
      <c r="A111" s="2" t="inlineStr">
        <is>
          <t>TC-110</t>
        </is>
      </c>
      <c r="B111" s="3" t="inlineStr">
        <is>
          <t>rNET_down-重复 clean 幂等不报错</t>
        </is>
      </c>
      <c r="C111" s="3" t="inlineStr">
        <is>
          <t>已 clean rNET_down</t>
        </is>
      </c>
      <c r="D111" s="3" t="inlineStr">
        <is>
          <t>1. dcat clean rNET_down --iface=eth1
2. 再次 dcat clean rNET_down --iface=eth1</t>
        </is>
      </c>
      <c r="E111" s="3" t="inlineStr">
        <is>
          <t>--iface=eth1</t>
        </is>
      </c>
      <c r="F111" s="3" t="inlineStr">
        <is>
          <t>1. 首次 status:ok
2. 第二次 status:ok（幂等）</t>
        </is>
      </c>
      <c r="G111" s="4" t="inlineStr">
        <is>
          <t>P1</t>
        </is>
      </c>
      <c r="H111" s="2" t="inlineStr">
        <is>
          <t>US-03</t>
        </is>
      </c>
      <c r="I111" s="3" t="inlineStr">
        <is>
          <t>AI补全-批量对齐</t>
        </is>
      </c>
      <c r="J111" s="3" t="inlineStr">
        <is>
          <t>dcat clean rNET_down</t>
        </is>
      </c>
      <c r="K111" s="3" t="inlineStr">
        <is>
          <t>status:ok</t>
        </is>
      </c>
    </row>
    <row r="112" ht="70" customHeight="1">
      <c r="A112" s="2" t="inlineStr">
        <is>
          <t>TC-111</t>
        </is>
      </c>
      <c r="B112" s="3" t="inlineStr">
        <is>
          <t>rNET_jitter---force 原子替换</t>
        </is>
      </c>
      <c r="C112" s="3" t="inlineStr">
        <is>
          <t>已注入 rNET_jitter</t>
        </is>
      </c>
      <c r="D112" s="3" t="inlineStr">
        <is>
          <t>1. dcat inject rNET_jitter --iface=eth0 --delay_ms=100 --jitter_ms=20 --force</t>
        </is>
      </c>
      <c r="E112" s="3" t="inlineStr">
        <is>
          <t>--iface=eth0 --delay_ms=100 --jitter_ms=20 --force</t>
        </is>
      </c>
      <c r="F112" s="3" t="inlineStr">
        <is>
          <t>1. 先 clean 旧记录
2. 再 inject 新记录
3. status:ok</t>
        </is>
      </c>
      <c r="G112" s="4" t="inlineStr">
        <is>
          <t>P1</t>
        </is>
      </c>
      <c r="H112" s="2" t="inlineStr">
        <is>
          <t>US-03</t>
        </is>
      </c>
      <c r="I112" s="3" t="inlineStr">
        <is>
          <t>AI补全-批量对齐</t>
        </is>
      </c>
      <c r="J112" s="3" t="inlineStr">
        <is>
          <t>tc qdisc show dev {iface} 2&gt;/dev/null | grep -c netem</t>
        </is>
      </c>
      <c r="K112" s="3" t="inlineStr">
        <is>
          <t>&gt;=1</t>
        </is>
      </c>
    </row>
    <row r="113" ht="70" customHeight="1">
      <c r="A113" s="2" t="inlineStr">
        <is>
          <t>TC-112</t>
        </is>
      </c>
      <c r="B113" s="3" t="inlineStr">
        <is>
          <t>rNET_jitter-clean 后 query 无幽灵记录</t>
        </is>
      </c>
      <c r="C113" s="3" t="inlineStr">
        <is>
          <t>已 clean rNET_jitter</t>
        </is>
      </c>
      <c r="D113" s="3" t="inlineStr">
        <is>
          <t>1. dcat clean rNET_jitter --iface=eth0 --delay_ms=100 --jitter_ms=20
2. dcat query（无 uid）</t>
        </is>
      </c>
      <c r="E113" s="3" t="inlineStr">
        <is>
          <t>无</t>
        </is>
      </c>
      <c r="F113" s="3" t="inlineStr">
        <is>
          <t>1. clean status:ok
2. query data 不含 rNET_jitter 记录</t>
        </is>
      </c>
      <c r="G113" s="4" t="inlineStr">
        <is>
          <t>P1</t>
        </is>
      </c>
      <c r="H113" s="2" t="inlineStr">
        <is>
          <t>US-03</t>
        </is>
      </c>
      <c r="I113" s="3" t="inlineStr">
        <is>
          <t>AI补全-批量对齐</t>
        </is>
      </c>
      <c r="J113" s="3" t="inlineStr">
        <is>
          <t>dcat query（无 uid）</t>
        </is>
      </c>
      <c r="K113" s="3" t="inlineStr">
        <is>
          <t>state_not_contains:rNET_jitter</t>
        </is>
      </c>
    </row>
    <row r="114" ht="70" customHeight="1">
      <c r="A114" s="2" t="inlineStr">
        <is>
          <t>TC-113</t>
        </is>
      </c>
      <c r="B114" s="3" t="inlineStr">
        <is>
          <t>rNET_jitter-clean 正向恢复</t>
        </is>
      </c>
      <c r="C114" s="3" t="inlineStr">
        <is>
          <t>已注入 rNET_jitter</t>
        </is>
      </c>
      <c r="D114" s="3" t="inlineStr">
        <is>
          <t>1. dcat clean rNET_jitter --iface=eth0 --delay_ms=100 --jitter_ms=20
2. 检查恢复状态</t>
        </is>
      </c>
      <c r="E114" s="3" t="inlineStr">
        <is>
          <t>--iface=eth0 --delay_ms=100 --jitter_ms=20</t>
        </is>
      </c>
      <c r="F114" s="3" t="inlineStr">
        <is>
          <t>1. status:ok
2. 故障已清除，系统恢复</t>
        </is>
      </c>
      <c r="G114" s="6" t="inlineStr">
        <is>
          <t>P0</t>
        </is>
      </c>
      <c r="H114" s="2" t="inlineStr">
        <is>
          <t>US-03</t>
        </is>
      </c>
      <c r="I114" s="3" t="inlineStr">
        <is>
          <t>AI补全-批量对齐</t>
        </is>
      </c>
      <c r="J114" s="3" t="inlineStr">
        <is>
          <t>tc qdisc show dev {iface} 2&gt;/dev/null | grep -c netem</t>
        </is>
      </c>
      <c r="K114" s="3">
        <f>=0</f>
        <v/>
      </c>
    </row>
    <row r="115" ht="70" customHeight="1">
      <c r="A115" s="2" t="inlineStr">
        <is>
          <t>TC-114</t>
        </is>
      </c>
      <c r="B115" s="3" t="inlineStr">
        <is>
          <t>rNET_jitter-delay_ms=-1 拒绝</t>
        </is>
      </c>
      <c r="C115" s="3" t="inlineStr">
        <is>
          <t>eth0</t>
        </is>
      </c>
      <c r="D115" s="3" t="inlineStr">
        <is>
          <t>1. dcat inject rNET_jitter --iface=eth0 --delay_ms=-1 --jitter_ms=20</t>
        </is>
      </c>
      <c r="E115" s="3" t="inlineStr">
        <is>
          <t>delay_ms=-1</t>
        </is>
      </c>
      <c r="F115" s="3" t="inlineStr">
        <is>
          <t>1. 拒绝 status:error 退出码 1</t>
        </is>
      </c>
      <c r="G115" s="4" t="inlineStr">
        <is>
          <t>P1</t>
        </is>
      </c>
      <c r="H115" s="2" t="inlineStr">
        <is>
          <t>US-03</t>
        </is>
      </c>
      <c r="I115" s="3" t="inlineStr">
        <is>
          <t>AI补全-形式化分析</t>
        </is>
      </c>
      <c r="J115" s="3" t="inlineStr">
        <is>
          <t>（注入被拒绝，无系统观测）</t>
        </is>
      </c>
      <c r="K115" s="3" t="inlineStr">
        <is>
          <t>exitcode:1</t>
        </is>
      </c>
    </row>
    <row r="116" ht="70" customHeight="1">
      <c r="A116" s="2" t="inlineStr">
        <is>
          <t>TC-115</t>
        </is>
      </c>
      <c r="B116" s="3" t="inlineStr">
        <is>
          <t>rNET_jitter-delay_ms=-1 负值拒绝</t>
        </is>
      </c>
      <c r="C116" s="3" t="inlineStr">
        <is>
          <t>rNET_jitter 可注入</t>
        </is>
      </c>
      <c r="D116" s="3" t="inlineStr">
        <is>
          <t>1. dcat inject rNET_jitter --iface=eth0 --delay_ms=-1 --jitter_ms=20</t>
        </is>
      </c>
      <c r="E116" s="3" t="inlineStr">
        <is>
          <t>delay_ms=-1</t>
        </is>
      </c>
      <c r="F116" s="3" t="inlineStr">
        <is>
          <t>1. 拒绝 status:error 退出码 1</t>
        </is>
      </c>
      <c r="G116" s="4" t="inlineStr">
        <is>
          <t>P1</t>
        </is>
      </c>
      <c r="H116" s="2" t="inlineStr">
        <is>
          <t>US-03</t>
        </is>
      </c>
      <c r="I116" s="3" t="inlineStr">
        <is>
          <t>AI补全-批量对齐</t>
        </is>
      </c>
      <c r="J116" s="3" t="inlineStr">
        <is>
          <t>（注入未执行）</t>
        </is>
      </c>
      <c r="K116" s="3" t="inlineStr">
        <is>
          <t>exitcode:1</t>
        </is>
      </c>
    </row>
    <row r="117" ht="70" customHeight="1">
      <c r="A117" s="2" t="inlineStr">
        <is>
          <t>TC-116</t>
        </is>
      </c>
      <c r="B117" s="3" t="inlineStr">
        <is>
          <t>rNET_jitter-delay_ms=0 边界接受</t>
        </is>
      </c>
      <c r="C117" s="3" t="inlineStr">
        <is>
          <t>eth0 无 root qdisc</t>
        </is>
      </c>
      <c r="D117" s="3" t="inlineStr">
        <is>
          <t>1. dcat inject rNET_jitter --iface=eth0 --delay_ms=0 --jitter_ms=20</t>
        </is>
      </c>
      <c r="E117" s="3" t="inlineStr">
        <is>
          <t>delay_ms=0；jitter_ms=20</t>
        </is>
      </c>
      <c r="F117" s="3" t="inlineStr">
        <is>
          <t>1. 注入成功 status:ok（0ms 基础延迟 + 20ms 抖动）</t>
        </is>
      </c>
      <c r="G117" s="5" t="inlineStr">
        <is>
          <t>P2</t>
        </is>
      </c>
      <c r="H117" s="2" t="inlineStr">
        <is>
          <t>US-03</t>
        </is>
      </c>
      <c r="I117" s="3" t="inlineStr">
        <is>
          <t>AI补全-形式化分析</t>
        </is>
      </c>
      <c r="J117" s="3" t="inlineStr">
        <is>
          <t>tc qdisc show dev {iface} 2&gt;/dev/null | grep -c netem</t>
        </is>
      </c>
      <c r="K117" s="3" t="inlineStr">
        <is>
          <t>&gt;=1</t>
        </is>
      </c>
    </row>
    <row r="118" ht="70" customHeight="1">
      <c r="A118" s="2" t="inlineStr">
        <is>
          <t>TC-117</t>
        </is>
      </c>
      <c r="B118" s="3" t="inlineStr">
        <is>
          <t>rNET_jitter-delay_ms=abc 非法值拒绝</t>
        </is>
      </c>
      <c r="C118" s="3" t="inlineStr">
        <is>
          <t>rNET_jitter 可注入</t>
        </is>
      </c>
      <c r="D118" s="3" t="inlineStr">
        <is>
          <t>1. dcat inject rNET_jitter --iface=eth0 --delay_ms=abc --jitter_ms=20</t>
        </is>
      </c>
      <c r="E118" s="3" t="inlineStr">
        <is>
          <t>delay_ms=abc</t>
        </is>
      </c>
      <c r="F118" s="3" t="inlineStr">
        <is>
          <t>1. 拒绝 status:error 退出码 1</t>
        </is>
      </c>
      <c r="G118" s="5" t="inlineStr">
        <is>
          <t>P2</t>
        </is>
      </c>
      <c r="H118" s="2" t="inlineStr">
        <is>
          <t>US-03</t>
        </is>
      </c>
      <c r="I118" s="3" t="inlineStr">
        <is>
          <t>AI补全-批量对齐</t>
        </is>
      </c>
      <c r="J118" s="3" t="inlineStr">
        <is>
          <t>（注入未执行）</t>
        </is>
      </c>
      <c r="K118" s="3" t="inlineStr">
        <is>
          <t>exitcode:1</t>
        </is>
      </c>
    </row>
    <row r="119" ht="70" customHeight="1">
      <c r="A119" s="2" t="inlineStr">
        <is>
          <t>TC-118</t>
        </is>
      </c>
      <c r="B119" s="3" t="inlineStr">
        <is>
          <t>rNET_jitter-jitter_ms=-1 拒绝</t>
        </is>
      </c>
      <c r="C119" s="3" t="inlineStr">
        <is>
          <t>eth0</t>
        </is>
      </c>
      <c r="D119" s="3" t="inlineStr">
        <is>
          <t>1. dcat inject rNET_jitter --iface=eth0 --delay_ms=100 --jitter_ms=-1</t>
        </is>
      </c>
      <c r="E119" s="3" t="inlineStr">
        <is>
          <t>jitter_ms=-1</t>
        </is>
      </c>
      <c r="F119" s="3" t="inlineStr">
        <is>
          <t>1. 拒绝 status:error 退出码 1</t>
        </is>
      </c>
      <c r="G119" s="4" t="inlineStr">
        <is>
          <t>P1</t>
        </is>
      </c>
      <c r="H119" s="2" t="inlineStr">
        <is>
          <t>US-03</t>
        </is>
      </c>
      <c r="I119" s="3" t="inlineStr">
        <is>
          <t>AI补全-形式化分析</t>
        </is>
      </c>
      <c r="J119" s="3" t="inlineStr">
        <is>
          <t>（注入被拒绝，无系统观测）</t>
        </is>
      </c>
      <c r="K119" s="3" t="inlineStr">
        <is>
          <t>exitcode:1</t>
        </is>
      </c>
    </row>
    <row r="120" ht="70" customHeight="1">
      <c r="A120" s="2" t="inlineStr">
        <is>
          <t>TC-119</t>
        </is>
      </c>
      <c r="B120" s="3" t="inlineStr">
        <is>
          <t>rNET_jitter-jitter_ms=-1 负值拒绝</t>
        </is>
      </c>
      <c r="C120" s="3" t="inlineStr">
        <is>
          <t>rNET_jitter 可注入</t>
        </is>
      </c>
      <c r="D120" s="3" t="inlineStr">
        <is>
          <t>1. dcat inject rNET_jitter --iface=eth0 --delay_ms=100 --jitter_ms=-1</t>
        </is>
      </c>
      <c r="E120" s="3" t="inlineStr">
        <is>
          <t>jitter_ms=-1</t>
        </is>
      </c>
      <c r="F120" s="3" t="inlineStr">
        <is>
          <t>1. 拒绝 status:error 退出码 1</t>
        </is>
      </c>
      <c r="G120" s="4" t="inlineStr">
        <is>
          <t>P1</t>
        </is>
      </c>
      <c r="H120" s="2" t="inlineStr">
        <is>
          <t>US-03</t>
        </is>
      </c>
      <c r="I120" s="3" t="inlineStr">
        <is>
          <t>AI补全-批量对齐</t>
        </is>
      </c>
      <c r="J120" s="3" t="inlineStr">
        <is>
          <t>（注入未执行）</t>
        </is>
      </c>
      <c r="K120" s="3" t="inlineStr">
        <is>
          <t>exitcode:1</t>
        </is>
      </c>
    </row>
    <row r="121" ht="70" customHeight="1">
      <c r="A121" s="2" t="inlineStr">
        <is>
          <t>TC-120</t>
        </is>
      </c>
      <c r="B121" s="3" t="inlineStr">
        <is>
          <t>rNET_jitter-jitter_ms=0 边界接受</t>
        </is>
      </c>
      <c r="C121" s="3" t="inlineStr">
        <is>
          <t>eth0</t>
        </is>
      </c>
      <c r="D121" s="3" t="inlineStr">
        <is>
          <t>1. dcat inject rNET_jitter --iface=eth0 --delay_ms=100 --jitter_ms=0</t>
        </is>
      </c>
      <c r="E121" s="3" t="inlineStr">
        <is>
          <t>delay_ms=100；jitter_ms=0</t>
        </is>
      </c>
      <c r="F121" s="3" t="inlineStr">
        <is>
          <t>1. 注入成功 status:ok（无抖动退化为纯延迟）</t>
        </is>
      </c>
      <c r="G121" s="5" t="inlineStr">
        <is>
          <t>P2</t>
        </is>
      </c>
      <c r="H121" s="2" t="inlineStr">
        <is>
          <t>US-03</t>
        </is>
      </c>
      <c r="I121" s="3" t="inlineStr">
        <is>
          <t>AI补全-形式化分析</t>
        </is>
      </c>
      <c r="J121" s="3" t="inlineStr">
        <is>
          <t>tc qdisc show dev {iface} 2&gt;/dev/null | grep -c netem</t>
        </is>
      </c>
      <c r="K121" s="3" t="inlineStr">
        <is>
          <t>&gt;=1</t>
        </is>
      </c>
    </row>
    <row r="122" ht="70" customHeight="1">
      <c r="A122" s="2" t="inlineStr">
        <is>
          <t>TC-121</t>
        </is>
      </c>
      <c r="B122" s="3" t="inlineStr">
        <is>
          <t>rNET_jitter-query 无参查全部</t>
        </is>
      </c>
      <c r="C122" s="3" t="inlineStr">
        <is>
          <t>已注入 rNET_jitter</t>
        </is>
      </c>
      <c r="D122" s="3" t="inlineStr">
        <is>
          <t>1. dcat query rNET_jitter（无参数）</t>
        </is>
      </c>
      <c r="E122" s="3" t="inlineStr">
        <is>
          <t>无参</t>
        </is>
      </c>
      <c r="F122" s="3" t="inlineStr">
        <is>
          <t>1. 展示全部相关资源状态
2. confirmed:true</t>
        </is>
      </c>
      <c r="G122" s="4" t="inlineStr">
        <is>
          <t>P1</t>
        </is>
      </c>
      <c r="H122" s="2" t="inlineStr">
        <is>
          <t>US-03</t>
        </is>
      </c>
      <c r="I122" s="3" t="inlineStr">
        <is>
          <t>AI补全-批量对齐</t>
        </is>
      </c>
      <c r="J122" s="3" t="inlineStr">
        <is>
          <t>dcat query rNET_jitter</t>
        </is>
      </c>
      <c r="K122" s="3" t="inlineStr">
        <is>
          <t>confirmed:true</t>
        </is>
      </c>
    </row>
    <row r="123" ht="70" customHeight="1">
      <c r="A123" s="2" t="inlineStr">
        <is>
          <t>TC-122</t>
        </is>
      </c>
      <c r="B123" s="3" t="inlineStr">
        <is>
          <t>rNET_jitter-query 验证生效</t>
        </is>
      </c>
      <c r="C123" s="3" t="inlineStr">
        <is>
          <t>已注入 rNET_jitter</t>
        </is>
      </c>
      <c r="D123" s="3" t="inlineStr">
        <is>
          <t>1. dcat query rNET_jitter --iface=eth0 --delay_ms=100 --jitter_ms=20</t>
        </is>
      </c>
      <c r="E123" s="3" t="inlineStr">
        <is>
          <t>--iface=eth0 --delay_ms=100 --jitter_ms=20</t>
        </is>
      </c>
      <c r="F123" s="3" t="inlineStr">
        <is>
          <t>1. confirmed:true
2. 故障生效证据</t>
        </is>
      </c>
      <c r="G123" s="4" t="inlineStr">
        <is>
          <t>P1</t>
        </is>
      </c>
      <c r="H123" s="2" t="inlineStr">
        <is>
          <t>US-03</t>
        </is>
      </c>
      <c r="I123" s="3" t="inlineStr">
        <is>
          <t>AI补全-批量对齐</t>
        </is>
      </c>
      <c r="J123" s="3" t="inlineStr">
        <is>
          <t>dcat query rNET_jitter</t>
        </is>
      </c>
      <c r="K123" s="3" t="inlineStr">
        <is>
          <t>confirmed:true</t>
        </is>
      </c>
    </row>
    <row r="124" ht="70" customHeight="1">
      <c r="A124" s="2" t="inlineStr">
        <is>
          <t>TC-123</t>
        </is>
      </c>
      <c r="B124" s="3" t="inlineStr">
        <is>
          <t>rNET_jitter-同资源重注入默认拒绝退出码5</t>
        </is>
      </c>
      <c r="C124" s="3" t="inlineStr">
        <is>
          <t>已注入 rNET_jitter</t>
        </is>
      </c>
      <c r="D124" s="3" t="inlineStr">
        <is>
          <t>1. dcat inject rNET_jitter --iface=eth0 --delay_ms=100 --jitter_ms=20
2. 再次 dcat inject rNET_jitter --iface=eth0 --delay_ms=100 --jitter_ms=20</t>
        </is>
      </c>
      <c r="E124" s="3" t="inlineStr">
        <is>
          <t>--iface=eth0 --delay_ms=100 --jitter_ms=20</t>
        </is>
      </c>
      <c r="F124" s="3" t="inlineStr">
        <is>
          <t>1. 首次 status:ok
2. 第二次 status:error 退出码 5</t>
        </is>
      </c>
      <c r="G124" s="6" t="inlineStr">
        <is>
          <t>P0</t>
        </is>
      </c>
      <c r="H124" s="2" t="inlineStr">
        <is>
          <t>US-03</t>
        </is>
      </c>
      <c r="I124" s="3" t="inlineStr">
        <is>
          <t>AI补全-批量对齐</t>
        </is>
      </c>
      <c r="J124" s="3" t="inlineStr">
        <is>
          <t>（第二次注入被拒）</t>
        </is>
      </c>
      <c r="K124" s="3" t="inlineStr">
        <is>
          <t>exitcode:5</t>
        </is>
      </c>
    </row>
    <row r="125" ht="70" customHeight="1">
      <c r="A125" s="2" t="inlineStr">
        <is>
          <t>TC-124</t>
        </is>
      </c>
      <c r="B125" s="3" t="inlineStr">
        <is>
          <t>rNET_jitter-延迟抖动注入 query 正则要求 delay 行两数值</t>
        </is>
      </c>
      <c r="C125" s="3" t="inlineStr">
        <is>
          <t>eth0 无 root qdisc，具备 root+CAP_NET_ADMIN</t>
        </is>
      </c>
      <c r="D125" s="3" t="inlineStr">
        <is>
          <t>1. 执行 dcat inject rNET_jitter --iface=eth0 --delay_ms=100 --jitter_ms=20
2. 执行 dcat query rNET_jitter --iface=eth0
3. 对照纯延迟规则验证不匹配</t>
        </is>
      </c>
      <c r="E125" s="3" t="inlineStr">
        <is>
          <t>iface=eth0；delay_ms=100；jitter_ms=20</t>
        </is>
      </c>
      <c r="F125" s="3" t="inlineStr">
        <is>
          <t>1. 执行 tc qdisc add dev eth0 root netem delay 100ms 20ms（正态分布抖动）
2. query 正则 netem.*delay [0-9]+[a-z]* [0-9]+[a-z]* 要求 delay 行有两个数值（delay+jitter）
3. 仅一个数值的纯延迟规则不会匹配（confirmed:false）</t>
        </is>
      </c>
      <c r="G125" s="5" t="inlineStr">
        <is>
          <t>P2</t>
        </is>
      </c>
      <c r="H125" s="2" t="inlineStr">
        <is>
          <t>US-03</t>
        </is>
      </c>
      <c r="I125" s="3" t="inlineStr">
        <is>
          <t>AI补全-手册遗漏</t>
        </is>
      </c>
      <c r="J125" s="3" t="inlineStr">
        <is>
          <t>tc qdisc show dev {iface} 2&gt;/dev/null | grep -c netem</t>
        </is>
      </c>
      <c r="K125" s="3" t="inlineStr">
        <is>
          <t>&gt;=1</t>
        </is>
      </c>
    </row>
    <row r="126" ht="70" customHeight="1">
      <c r="A126" s="2" t="inlineStr">
        <is>
          <t>TC-125</t>
        </is>
      </c>
      <c r="B126" s="3" t="inlineStr">
        <is>
          <t>rNET_jitter-无参 clean 走 stateless</t>
        </is>
      </c>
      <c r="C126" s="3" t="inlineStr">
        <is>
          <t>已注入 rNET_jitter</t>
        </is>
      </c>
      <c r="D126" s="3" t="inlineStr">
        <is>
          <t>1. dcat clean rNET_jitter（无参）</t>
        </is>
      </c>
      <c r="E126" s="3" t="inlineStr">
        <is>
          <t>无参</t>
        </is>
      </c>
      <c r="F126" s="3" t="inlineStr">
        <is>
          <t>1. status:ok
2. 走 stateless 路径清 /tmp 工件</t>
        </is>
      </c>
      <c r="G126" s="4" t="inlineStr">
        <is>
          <t>P1</t>
        </is>
      </c>
      <c r="H126" s="2" t="inlineStr">
        <is>
          <t>US-03</t>
        </is>
      </c>
      <c r="I126" s="3" t="inlineStr">
        <is>
          <t>AI补全-批量对齐</t>
        </is>
      </c>
      <c r="J126" s="3" t="inlineStr">
        <is>
          <t>dcat clean rNET_jitter</t>
        </is>
      </c>
      <c r="K126" s="3" t="inlineStr">
        <is>
          <t>status:ok</t>
        </is>
      </c>
    </row>
    <row r="127" ht="70" customHeight="1">
      <c r="A127" s="2" t="inlineStr">
        <is>
          <t>TC-126</t>
        </is>
      </c>
      <c r="B127" s="3" t="inlineStr">
        <is>
          <t>rNET_jitter-正常注入</t>
        </is>
      </c>
      <c r="C127" s="3" t="inlineStr">
        <is>
          <t>rNET_jitter 可注入</t>
        </is>
      </c>
      <c r="D127" s="3" t="inlineStr">
        <is>
          <t>1. dcat inject rNET_jitter --iface=eth0 --delay_ms=100 --jitter_ms=20
2. 检查注入状态</t>
        </is>
      </c>
      <c r="E127" s="3" t="inlineStr">
        <is>
          <t>--iface=eth0 --delay_ms=100 --jitter_ms=20</t>
        </is>
      </c>
      <c r="F127" s="3" t="inlineStr">
        <is>
          <t>1. status:ok record_id=N
2. 故障生效</t>
        </is>
      </c>
      <c r="G127" s="6" t="inlineStr">
        <is>
          <t>P0</t>
        </is>
      </c>
      <c r="H127" s="2" t="inlineStr">
        <is>
          <t>US-03</t>
        </is>
      </c>
      <c r="I127" s="3" t="inlineStr">
        <is>
          <t>AI补全-批量对齐</t>
        </is>
      </c>
      <c r="J127" s="3" t="inlineStr">
        <is>
          <t>tc qdisc show dev {iface} 2&gt;/dev/null | grep -c netem</t>
        </is>
      </c>
      <c r="K127" s="3" t="inlineStr">
        <is>
          <t>&gt;=1</t>
        </is>
      </c>
    </row>
    <row r="128" ht="70" customHeight="1">
      <c r="A128" s="2" t="inlineStr">
        <is>
          <t>TC-127</t>
        </is>
      </c>
      <c r="B128" s="3" t="inlineStr">
        <is>
          <t>rNET_jitter-端到端 inject→query→clean→query 无残留</t>
        </is>
      </c>
      <c r="C128" s="3" t="inlineStr">
        <is>
          <t>rNET_jitter 可注入</t>
        </is>
      </c>
      <c r="D128" s="3" t="inlineStr">
        <is>
          <t>1. dcat inject rNET_jitter --iface=eth0 --delay_ms=100 --jitter_ms=20
2. dcat query rNET_jitter
3. dcat clean rNET_jitter --iface=eth0 --delay_ms=100 --jitter_ms=20
4. dcat query rNET_jitter</t>
        </is>
      </c>
      <c r="E128" s="3" t="inlineStr">
        <is>
          <t>--iface=eth0 --delay_ms=100 --jitter_ms=20</t>
        </is>
      </c>
      <c r="F128" s="3" t="inlineStr">
        <is>
          <t>1. inject status:ok
2. query confirmed:true
3. clean status:ok
4. query confirmed:false 无残留</t>
        </is>
      </c>
      <c r="G128" s="6" t="inlineStr">
        <is>
          <t>P0</t>
        </is>
      </c>
      <c r="H128" s="2" t="inlineStr">
        <is>
          <t>US-03</t>
        </is>
      </c>
      <c r="I128" s="3" t="inlineStr">
        <is>
          <t>AI补全-批量对齐</t>
        </is>
      </c>
      <c r="J128" s="3" t="inlineStr">
        <is>
          <t>dcat query rNET_jitter</t>
        </is>
      </c>
      <c r="K128" s="3" t="inlineStr">
        <is>
          <t>confirmed:true→false</t>
        </is>
      </c>
    </row>
    <row r="129" ht="70" customHeight="1">
      <c r="A129" s="2" t="inlineStr">
        <is>
          <t>TC-128</t>
        </is>
      </c>
      <c r="B129" s="3" t="inlineStr">
        <is>
          <t>rNET_jitter-重复 clean 幂等不报错</t>
        </is>
      </c>
      <c r="C129" s="3" t="inlineStr">
        <is>
          <t>已 clean rNET_jitter</t>
        </is>
      </c>
      <c r="D129" s="3" t="inlineStr">
        <is>
          <t>1. dcat clean rNET_jitter --iface=eth0 --delay_ms=100 --jitter_ms=20
2. 再次 dcat clean rNET_jitter --iface=eth0 --delay_ms=100 --jitter_ms=20</t>
        </is>
      </c>
      <c r="E129" s="3" t="inlineStr">
        <is>
          <t>--iface=eth0 --delay_ms=100 --jitter_ms=20</t>
        </is>
      </c>
      <c r="F129" s="3" t="inlineStr">
        <is>
          <t>1. 首次 status:ok
2. 第二次 status:ok（幂等）</t>
        </is>
      </c>
      <c r="G129" s="4" t="inlineStr">
        <is>
          <t>P1</t>
        </is>
      </c>
      <c r="H129" s="2" t="inlineStr">
        <is>
          <t>US-03</t>
        </is>
      </c>
      <c r="I129" s="3" t="inlineStr">
        <is>
          <t>AI补全-批量对齐</t>
        </is>
      </c>
      <c r="J129" s="3" t="inlineStr">
        <is>
          <t>dcat clean rNET_jitter</t>
        </is>
      </c>
      <c r="K129" s="3" t="inlineStr">
        <is>
          <t>status:ok</t>
        </is>
      </c>
    </row>
    <row r="130" ht="70" customHeight="1">
      <c r="A130" s="2" t="inlineStr">
        <is>
          <t>TC-129</t>
        </is>
      </c>
      <c r="B130" s="3" t="inlineStr">
        <is>
          <t>rNET_link_flap---force 原子替换</t>
        </is>
      </c>
      <c r="C130" s="3" t="inlineStr">
        <is>
          <t>已注入 rNET_link_flap</t>
        </is>
      </c>
      <c r="D130" s="3" t="inlineStr">
        <is>
          <t>1. dcat inject rNET_link_flap --iface=eth1 --cycle_sec=2 --count=5 --force</t>
        </is>
      </c>
      <c r="E130" s="3" t="inlineStr">
        <is>
          <t>--iface=eth1 --cycle_sec=2 --count=5 --force</t>
        </is>
      </c>
      <c r="F130" s="3" t="inlineStr">
        <is>
          <t>1. 先 clean 旧记录
2. 再 inject 新记录
3. status:ok</t>
        </is>
      </c>
      <c r="G130" s="4" t="inlineStr">
        <is>
          <t>P1</t>
        </is>
      </c>
      <c r="H130" s="2" t="inlineStr">
        <is>
          <t>US-03</t>
        </is>
      </c>
      <c r="I130" s="3" t="inlineStr">
        <is>
          <t>AI补全-批量对齐</t>
        </is>
      </c>
      <c r="J130" s="3" t="inlineStr">
        <is>
          <t>ip -o link show dev {iface} 2&gt;/dev/null | grep -o 'state [A-Z]*' | awk '{print $2}'</t>
        </is>
      </c>
      <c r="K130" s="3" t="inlineStr">
        <is>
          <t>nonempty</t>
        </is>
      </c>
    </row>
    <row r="131" ht="70" customHeight="1">
      <c r="A131" s="2" t="inlineStr">
        <is>
          <t>TC-130</t>
        </is>
      </c>
      <c r="B131" s="3" t="inlineStr">
        <is>
          <t>rNET_link_flap-clean 后 query 无幽灵记录</t>
        </is>
      </c>
      <c r="C131" s="3" t="inlineStr">
        <is>
          <t>已 clean rNET_link_flap</t>
        </is>
      </c>
      <c r="D131" s="3" t="inlineStr">
        <is>
          <t>1. dcat clean rNET_link_flap --iface=eth1 --cycle_sec=2 --count=5
2. dcat query（无 uid）</t>
        </is>
      </c>
      <c r="E131" s="3" t="inlineStr">
        <is>
          <t>无</t>
        </is>
      </c>
      <c r="F131" s="3" t="inlineStr">
        <is>
          <t>1. clean status:ok
2. query data 不含 rNET_link_flap 记录</t>
        </is>
      </c>
      <c r="G131" s="4" t="inlineStr">
        <is>
          <t>P1</t>
        </is>
      </c>
      <c r="H131" s="2" t="inlineStr">
        <is>
          <t>US-03</t>
        </is>
      </c>
      <c r="I131" s="3" t="inlineStr">
        <is>
          <t>AI补全-批量对齐</t>
        </is>
      </c>
      <c r="J131" s="3" t="inlineStr">
        <is>
          <t>dcat query（无 uid）</t>
        </is>
      </c>
      <c r="K131" s="3" t="inlineStr">
        <is>
          <t>state_not_contains:rNET_link_flap</t>
        </is>
      </c>
    </row>
    <row r="132" ht="70" customHeight="1">
      <c r="A132" s="2" t="inlineStr">
        <is>
          <t>TC-131</t>
        </is>
      </c>
      <c r="B132" s="3" t="inlineStr">
        <is>
          <t>rNET_link_flap-clean 正向恢复</t>
        </is>
      </c>
      <c r="C132" s="3" t="inlineStr">
        <is>
          <t>已注入 rNET_link_flap</t>
        </is>
      </c>
      <c r="D132" s="3" t="inlineStr">
        <is>
          <t>1. dcat clean rNET_link_flap --iface=eth1 --cycle_sec=2 --count=5
2. 检查恢复状态</t>
        </is>
      </c>
      <c r="E132" s="3" t="inlineStr">
        <is>
          <t>--iface=eth1 --cycle_sec=2 --count=5</t>
        </is>
      </c>
      <c r="F132" s="3" t="inlineStr">
        <is>
          <t>1. status:ok
2. 故障已清除，系统恢复</t>
        </is>
      </c>
      <c r="G132" s="6" t="inlineStr">
        <is>
          <t>P0</t>
        </is>
      </c>
      <c r="H132" s="2" t="inlineStr">
        <is>
          <t>US-03</t>
        </is>
      </c>
      <c r="I132" s="3" t="inlineStr">
        <is>
          <t>AI补全-批量对齐</t>
        </is>
      </c>
      <c r="J132" s="3" t="inlineStr">
        <is>
          <t>ip -o link show dev {iface} 2&gt;/dev/null | grep -o 'state [A-Z]*' | awk '{print $2}'</t>
        </is>
      </c>
      <c r="K132" s="3" t="inlineStr">
        <is>
          <t>ne:DOWN</t>
        </is>
      </c>
    </row>
    <row r="133" ht="70" customHeight="1">
      <c r="A133" s="2" t="inlineStr">
        <is>
          <t>TC-132</t>
        </is>
      </c>
      <c r="B133" s="3" t="inlineStr">
        <is>
          <t>rNET_link_flap-count=0 低于最小值拒绝</t>
        </is>
      </c>
      <c r="C133" s="3" t="inlineStr">
        <is>
          <t>rNET_link_flap 可注入</t>
        </is>
      </c>
      <c r="D133" s="3" t="inlineStr">
        <is>
          <t>1. dcat inject rNET_link_flap --iface=eth1 --cycle_sec=2 --count=0</t>
        </is>
      </c>
      <c r="E133" s="3" t="inlineStr">
        <is>
          <t>count=0</t>
        </is>
      </c>
      <c r="F133" s="3" t="inlineStr">
        <is>
          <t>1. 拒绝 status:error 退出码 1</t>
        </is>
      </c>
      <c r="G133" s="4" t="inlineStr">
        <is>
          <t>P1</t>
        </is>
      </c>
      <c r="H133" s="2" t="inlineStr">
        <is>
          <t>US-03</t>
        </is>
      </c>
      <c r="I133" s="3" t="inlineStr">
        <is>
          <t>AI补全-批量对齐</t>
        </is>
      </c>
      <c r="J133" s="3" t="inlineStr">
        <is>
          <t>（注入未执行）</t>
        </is>
      </c>
      <c r="K133" s="3" t="inlineStr">
        <is>
          <t>exitcode:1</t>
        </is>
      </c>
    </row>
    <row r="134" ht="70" customHeight="1">
      <c r="A134" s="2" t="inlineStr">
        <is>
          <t>TC-133</t>
        </is>
      </c>
      <c r="B134" s="3" t="inlineStr">
        <is>
          <t>rNET_link_flap-count=0 拒绝</t>
        </is>
      </c>
      <c r="C134" s="3" t="inlineStr">
        <is>
          <t>eth1</t>
        </is>
      </c>
      <c r="D134" s="3" t="inlineStr">
        <is>
          <t>1. dcat inject rNET_link_flap --iface=eth1 --count=0</t>
        </is>
      </c>
      <c r="E134" s="3" t="inlineStr">
        <is>
          <t>count=0</t>
        </is>
      </c>
      <c r="F134" s="3" t="inlineStr">
        <is>
          <t>1. 拒绝（循环 0 次无意义）status:error 退出码 1</t>
        </is>
      </c>
      <c r="G134" s="4" t="inlineStr">
        <is>
          <t>P1</t>
        </is>
      </c>
      <c r="H134" s="2" t="inlineStr">
        <is>
          <t>US-03</t>
        </is>
      </c>
      <c r="I134" s="3" t="inlineStr">
        <is>
          <t>AI补全-形式化分析</t>
        </is>
      </c>
      <c r="J134" s="3" t="inlineStr">
        <is>
          <t>（注入被拒绝，无系统观测）</t>
        </is>
      </c>
      <c r="K134" s="3" t="inlineStr">
        <is>
          <t>exitcode:1</t>
        </is>
      </c>
    </row>
    <row r="135" ht="70" customHeight="1">
      <c r="A135" s="2" t="inlineStr">
        <is>
          <t>TC-134</t>
        </is>
      </c>
      <c r="B135" s="3" t="inlineStr">
        <is>
          <t>rNET_link_flap-count=1 最小值接受</t>
        </is>
      </c>
      <c r="C135" s="3" t="inlineStr">
        <is>
          <t>eth1</t>
        </is>
      </c>
      <c r="D135" s="3" t="inlineStr">
        <is>
          <t>1. dcat inject rNET_link_flap --iface=eth1 --count=1</t>
        </is>
      </c>
      <c r="E135" s="3" t="inlineStr">
        <is>
          <t>count=1</t>
        </is>
      </c>
      <c r="F135" s="3" t="inlineStr">
        <is>
          <t>1. 注入成功 status:ok
2. 后台循环执行 1 次后结束</t>
        </is>
      </c>
      <c r="G135" s="5" t="inlineStr">
        <is>
          <t>P2</t>
        </is>
      </c>
      <c r="H135" s="2" t="inlineStr">
        <is>
          <t>US-03</t>
        </is>
      </c>
      <c r="I135" s="3" t="inlineStr">
        <is>
          <t>AI补全-形式化分析</t>
        </is>
      </c>
      <c r="J135" s="3" t="inlineStr">
        <is>
          <t>ip -o link show dev {iface} 2&gt;/dev/null | grep -o 'state [A-Z]*' | awk '{print $2}'</t>
        </is>
      </c>
      <c r="K135" s="3" t="inlineStr">
        <is>
          <t>nonempty</t>
        </is>
      </c>
    </row>
    <row r="136" ht="70" customHeight="1">
      <c r="A136" s="2" t="inlineStr">
        <is>
          <t>TC-135</t>
        </is>
      </c>
      <c r="B136" s="3" t="inlineStr">
        <is>
          <t>rNET_link_flap-count=abc 非法值拒绝</t>
        </is>
      </c>
      <c r="C136" s="3" t="inlineStr">
        <is>
          <t>rNET_link_flap 可注入</t>
        </is>
      </c>
      <c r="D136" s="3" t="inlineStr">
        <is>
          <t>1. dcat inject rNET_link_flap --iface=eth1 --cycle_sec=2 --count=abc</t>
        </is>
      </c>
      <c r="E136" s="3" t="inlineStr">
        <is>
          <t>count=abc</t>
        </is>
      </c>
      <c r="F136" s="3" t="inlineStr">
        <is>
          <t>1. 拒绝 status:error 退出码 1</t>
        </is>
      </c>
      <c r="G136" s="5" t="inlineStr">
        <is>
          <t>P2</t>
        </is>
      </c>
      <c r="H136" s="2" t="inlineStr">
        <is>
          <t>US-03</t>
        </is>
      </c>
      <c r="I136" s="3" t="inlineStr">
        <is>
          <t>AI补全-批量对齐</t>
        </is>
      </c>
      <c r="J136" s="3" t="inlineStr">
        <is>
          <t>（注入未执行）</t>
        </is>
      </c>
      <c r="K136" s="3" t="inlineStr">
        <is>
          <t>exitcode:1</t>
        </is>
      </c>
    </row>
    <row r="137" ht="70" customHeight="1">
      <c r="A137" s="2" t="inlineStr">
        <is>
          <t>TC-136</t>
        </is>
      </c>
      <c r="B137" s="3" t="inlineStr">
        <is>
          <t>rNET_link_flap-cycle_sec=0 低于最小值拒绝</t>
        </is>
      </c>
      <c r="C137" s="3" t="inlineStr">
        <is>
          <t>rNET_link_flap 可注入</t>
        </is>
      </c>
      <c r="D137" s="3" t="inlineStr">
        <is>
          <t>1. dcat inject rNET_link_flap --iface=eth1 --cycle_sec=0 --count=5</t>
        </is>
      </c>
      <c r="E137" s="3" t="inlineStr">
        <is>
          <t>cycle_sec=0</t>
        </is>
      </c>
      <c r="F137" s="3" t="inlineStr">
        <is>
          <t>1. 拒绝 status:error 退出码 1</t>
        </is>
      </c>
      <c r="G137" s="4" t="inlineStr">
        <is>
          <t>P1</t>
        </is>
      </c>
      <c r="H137" s="2" t="inlineStr">
        <is>
          <t>US-03</t>
        </is>
      </c>
      <c r="I137" s="3" t="inlineStr">
        <is>
          <t>AI补全-批量对齐</t>
        </is>
      </c>
      <c r="J137" s="3" t="inlineStr">
        <is>
          <t>（注入未执行）</t>
        </is>
      </c>
      <c r="K137" s="3" t="inlineStr">
        <is>
          <t>exitcode:1</t>
        </is>
      </c>
    </row>
    <row r="138" ht="70" customHeight="1">
      <c r="A138" s="2" t="inlineStr">
        <is>
          <t>TC-137</t>
        </is>
      </c>
      <c r="B138" s="3" t="inlineStr">
        <is>
          <t>rNET_link_flap-cycle_sec=0 拒绝</t>
        </is>
      </c>
      <c r="C138" s="3" t="inlineStr">
        <is>
          <t>非管理网卡 eth1，root+CAP_NET_ADMIN</t>
        </is>
      </c>
      <c r="D138" s="3" t="inlineStr">
        <is>
          <t>1. dcat inject rNET_link_flap --iface=eth1 --cycle_sec=0</t>
        </is>
      </c>
      <c r="E138" s="3" t="inlineStr">
        <is>
          <t>cycle_sec=0</t>
        </is>
      </c>
      <c r="F138" s="3" t="inlineStr">
        <is>
          <t>1. 拒绝（sleep 0 无意义）status:error 退出码 1</t>
        </is>
      </c>
      <c r="G138" s="4" t="inlineStr">
        <is>
          <t>P1</t>
        </is>
      </c>
      <c r="H138" s="2" t="inlineStr">
        <is>
          <t>US-03</t>
        </is>
      </c>
      <c r="I138" s="3" t="inlineStr">
        <is>
          <t>AI补全-形式化分析</t>
        </is>
      </c>
      <c r="J138" s="3" t="inlineStr">
        <is>
          <t>（注入被拒绝，无系统观测）</t>
        </is>
      </c>
      <c r="K138" s="3" t="inlineStr">
        <is>
          <t>exitcode:1</t>
        </is>
      </c>
    </row>
    <row r="139" ht="70" customHeight="1">
      <c r="A139" s="2" t="inlineStr">
        <is>
          <t>TC-138</t>
        </is>
      </c>
      <c r="B139" s="3" t="inlineStr">
        <is>
          <t>rNET_link_flap-query 无参查全部</t>
        </is>
      </c>
      <c r="C139" s="3" t="inlineStr">
        <is>
          <t>已注入 rNET_link_flap</t>
        </is>
      </c>
      <c r="D139" s="3" t="inlineStr">
        <is>
          <t>1. dcat query rNET_link_flap（无参数）</t>
        </is>
      </c>
      <c r="E139" s="3" t="inlineStr">
        <is>
          <t>无参</t>
        </is>
      </c>
      <c r="F139" s="3" t="inlineStr">
        <is>
          <t>1. 展示全部相关资源状态
2. confirmed:true</t>
        </is>
      </c>
      <c r="G139" s="4" t="inlineStr">
        <is>
          <t>P1</t>
        </is>
      </c>
      <c r="H139" s="2" t="inlineStr">
        <is>
          <t>US-03</t>
        </is>
      </c>
      <c r="I139" s="3" t="inlineStr">
        <is>
          <t>AI补全-批量对齐</t>
        </is>
      </c>
      <c r="J139" s="3" t="inlineStr">
        <is>
          <t>dcat query rNET_link_flap</t>
        </is>
      </c>
      <c r="K139" s="3" t="inlineStr">
        <is>
          <t>confirmed:true</t>
        </is>
      </c>
    </row>
    <row r="140" ht="70" customHeight="1">
      <c r="A140" s="2" t="inlineStr">
        <is>
          <t>TC-139</t>
        </is>
      </c>
      <c r="B140" s="3" t="inlineStr">
        <is>
          <t>rNET_link_flap-query 验证生效</t>
        </is>
      </c>
      <c r="C140" s="3" t="inlineStr">
        <is>
          <t>已注入 rNET_link_flap</t>
        </is>
      </c>
      <c r="D140" s="3" t="inlineStr">
        <is>
          <t>1. dcat query rNET_link_flap --iface=eth1 --cycle_sec=2 --count=5</t>
        </is>
      </c>
      <c r="E140" s="3" t="inlineStr">
        <is>
          <t>--iface=eth1 --cycle_sec=2 --count=5</t>
        </is>
      </c>
      <c r="F140" s="3" t="inlineStr">
        <is>
          <t>1. confirmed:true
2. 故障生效证据</t>
        </is>
      </c>
      <c r="G140" s="4" t="inlineStr">
        <is>
          <t>P1</t>
        </is>
      </c>
      <c r="H140" s="2" t="inlineStr">
        <is>
          <t>US-03</t>
        </is>
      </c>
      <c r="I140" s="3" t="inlineStr">
        <is>
          <t>AI补全-批量对齐</t>
        </is>
      </c>
      <c r="J140" s="3" t="inlineStr">
        <is>
          <t>dcat query rNET_link_flap</t>
        </is>
      </c>
      <c r="K140" s="3" t="inlineStr">
        <is>
          <t>confirmed:true</t>
        </is>
      </c>
    </row>
    <row r="141" ht="70" customHeight="1">
      <c r="A141" s="2" t="inlineStr">
        <is>
          <t>TC-140</t>
        </is>
      </c>
      <c r="B141" s="3" t="inlineStr">
        <is>
          <t>rNET_link_flap-同资源重注入默认拒绝退出码5</t>
        </is>
      </c>
      <c r="C141" s="3" t="inlineStr">
        <is>
          <t>已注入 rNET_link_flap</t>
        </is>
      </c>
      <c r="D141" s="3" t="inlineStr">
        <is>
          <t>1. dcat inject rNET_link_flap --iface=eth1 --cycle_sec=2 --count=5
2. 再次 dcat inject rNET_link_flap --iface=eth1 --cycle_sec=2 --count=5</t>
        </is>
      </c>
      <c r="E141" s="3" t="inlineStr">
        <is>
          <t>--iface=eth1 --cycle_sec=2 --count=5</t>
        </is>
      </c>
      <c r="F141" s="3" t="inlineStr">
        <is>
          <t>1. 首次 status:ok
2. 第二次 status:error 退出码 5</t>
        </is>
      </c>
      <c r="G141" s="6" t="inlineStr">
        <is>
          <t>P0</t>
        </is>
      </c>
      <c r="H141" s="2" t="inlineStr">
        <is>
          <t>US-03</t>
        </is>
      </c>
      <c r="I141" s="3" t="inlineStr">
        <is>
          <t>AI补全-批量对齐</t>
        </is>
      </c>
      <c r="J141" s="3" t="inlineStr">
        <is>
          <t>（第二次注入被拒）</t>
        </is>
      </c>
      <c r="K141" s="3" t="inlineStr">
        <is>
          <t>exitcode:5</t>
        </is>
      </c>
    </row>
    <row r="142" ht="70" customHeight="1">
      <c r="A142" s="2" t="inlineStr">
        <is>
          <t>TC-141</t>
        </is>
      </c>
      <c r="B142" s="3" t="inlineStr">
        <is>
          <t>rNET_link_flap-无参 clean 走 stateless</t>
        </is>
      </c>
      <c r="C142" s="3" t="inlineStr">
        <is>
          <t>已注入 rNET_link_flap</t>
        </is>
      </c>
      <c r="D142" s="3" t="inlineStr">
        <is>
          <t>1. dcat clean rNET_link_flap（无参）</t>
        </is>
      </c>
      <c r="E142" s="3" t="inlineStr">
        <is>
          <t>无参</t>
        </is>
      </c>
      <c r="F142" s="3" t="inlineStr">
        <is>
          <t>1. status:ok
2. 走 stateless 路径清 /tmp 工件</t>
        </is>
      </c>
      <c r="G142" s="4" t="inlineStr">
        <is>
          <t>P1</t>
        </is>
      </c>
      <c r="H142" s="2" t="inlineStr">
        <is>
          <t>US-03</t>
        </is>
      </c>
      <c r="I142" s="3" t="inlineStr">
        <is>
          <t>AI补全-批量对齐</t>
        </is>
      </c>
      <c r="J142" s="3" t="inlineStr">
        <is>
          <t>dcat clean rNET_link_flap</t>
        </is>
      </c>
      <c r="K142" s="3" t="inlineStr">
        <is>
          <t>status:ok</t>
        </is>
      </c>
    </row>
    <row r="143" ht="70" customHeight="1">
      <c r="A143" s="2" t="inlineStr">
        <is>
          <t>TC-142</t>
        </is>
      </c>
      <c r="B143" s="3" t="inlineStr">
        <is>
          <t>rNET_link_flap-正常注入</t>
        </is>
      </c>
      <c r="C143" s="3" t="inlineStr">
        <is>
          <t>rNET_link_flap 可注入</t>
        </is>
      </c>
      <c r="D143" s="3" t="inlineStr">
        <is>
          <t>1. dcat inject rNET_link_flap --iface=eth1 --cycle_sec=2 --count=5
2. 检查注入状态</t>
        </is>
      </c>
      <c r="E143" s="3" t="inlineStr">
        <is>
          <t>--iface=eth1 --cycle_sec=2 --count=5</t>
        </is>
      </c>
      <c r="F143" s="3" t="inlineStr">
        <is>
          <t>1. status:ok record_id=N
2. 故障生效</t>
        </is>
      </c>
      <c r="G143" s="6" t="inlineStr">
        <is>
          <t>P0</t>
        </is>
      </c>
      <c r="H143" s="2" t="inlineStr">
        <is>
          <t>US-03</t>
        </is>
      </c>
      <c r="I143" s="3" t="inlineStr">
        <is>
          <t>AI补全-批量对齐</t>
        </is>
      </c>
      <c r="J143" s="3" t="inlineStr">
        <is>
          <t>ip -o link show dev {iface} 2&gt;/dev/null | grep -o 'state [A-Z]*' | awk '{print $2}'</t>
        </is>
      </c>
      <c r="K143" s="3" t="inlineStr">
        <is>
          <t>nonempty</t>
        </is>
      </c>
    </row>
    <row r="144" ht="70" customHeight="1">
      <c r="A144" s="2" t="inlineStr">
        <is>
          <t>TC-143</t>
        </is>
      </c>
      <c r="B144" s="3" t="inlineStr">
        <is>
          <t>rNET_link_flap-端到端 inject→query→clean→query 无残留</t>
        </is>
      </c>
      <c r="C144" s="3" t="inlineStr">
        <is>
          <t>rNET_link_flap 可注入</t>
        </is>
      </c>
      <c r="D144" s="3" t="inlineStr">
        <is>
          <t>1. dcat inject rNET_link_flap --iface=eth1 --cycle_sec=2 --count=5
2. dcat query rNET_link_flap
3. dcat clean rNET_link_flap --iface=eth1 --cycle_sec=2 --count=5
4. dcat query rNET_link_flap</t>
        </is>
      </c>
      <c r="E144" s="3" t="inlineStr">
        <is>
          <t>--iface=eth1 --cycle_sec=2 --count=5</t>
        </is>
      </c>
      <c r="F144" s="3" t="inlineStr">
        <is>
          <t>1. inject status:ok
2. query confirmed:true
3. clean status:ok
4. query confirmed:false 无残留</t>
        </is>
      </c>
      <c r="G144" s="6" t="inlineStr">
        <is>
          <t>P0</t>
        </is>
      </c>
      <c r="H144" s="2" t="inlineStr">
        <is>
          <t>US-03</t>
        </is>
      </c>
      <c r="I144" s="3" t="inlineStr">
        <is>
          <t>AI补全-批量对齐</t>
        </is>
      </c>
      <c r="J144" s="3" t="inlineStr">
        <is>
          <t>dcat query rNET_link_flap</t>
        </is>
      </c>
      <c r="K144" s="3" t="inlineStr">
        <is>
          <t>confirmed:true→false</t>
        </is>
      </c>
    </row>
    <row r="145" ht="70" customHeight="1">
      <c r="A145" s="2" t="inlineStr">
        <is>
          <t>TC-144</t>
        </is>
      </c>
      <c r="B145" s="3" t="inlineStr">
        <is>
          <t>rNET_link_flap-重复 clean 幂等不报错</t>
        </is>
      </c>
      <c r="C145" s="3" t="inlineStr">
        <is>
          <t>已 clean rNET_link_flap</t>
        </is>
      </c>
      <c r="D145" s="3" t="inlineStr">
        <is>
          <t>1. dcat clean rNET_link_flap --iface=eth1 --cycle_sec=2 --count=5
2. 再次 dcat clean rNET_link_flap --iface=eth1 --cycle_sec=2 --count=5</t>
        </is>
      </c>
      <c r="E145" s="3" t="inlineStr">
        <is>
          <t>--iface=eth1 --cycle_sec=2 --count=5</t>
        </is>
      </c>
      <c r="F145" s="3" t="inlineStr">
        <is>
          <t>1. 首次 status:ok
2. 第二次 status:ok（幂等）</t>
        </is>
      </c>
      <c r="G145" s="4" t="inlineStr">
        <is>
          <t>P1</t>
        </is>
      </c>
      <c r="H145" s="2" t="inlineStr">
        <is>
          <t>US-03</t>
        </is>
      </c>
      <c r="I145" s="3" t="inlineStr">
        <is>
          <t>AI补全-批量对齐</t>
        </is>
      </c>
      <c r="J145" s="3" t="inlineStr">
        <is>
          <t>dcat clean rNET_link_flap</t>
        </is>
      </c>
      <c r="K145" s="3" t="inlineStr">
        <is>
          <t>status:ok</t>
        </is>
      </c>
    </row>
    <row r="146" ht="70" customHeight="1">
      <c r="A146" s="2" t="inlineStr">
        <is>
          <t>TC-145</t>
        </is>
      </c>
      <c r="B146" s="3" t="inlineStr">
        <is>
          <t>rNET_link_flap-链路闪断后台循环 count 自结束且 query 仅判进程存活</t>
        </is>
      </c>
      <c r="C146" s="3" t="inlineStr">
        <is>
          <t>eth1 为非管理网卡，具备 root+CAP_NET_ADMIN；严禁对管理网卡执行</t>
        </is>
      </c>
      <c r="D146" s="3" t="inlineStr">
        <is>
          <t>1. 执行 dcat inject rNET_link_flap --iface=eth1 --cycle_sec=2 --count=10
2. 执行 dcat query rNET_link_flap --iface=eth1
3. 执行 dcat clean rNET_link_flap --iface=eth1</t>
        </is>
      </c>
      <c r="E146" s="3" t="inlineStr">
        <is>
          <t>iface=eth1；cycle_sec=2（默认）；count=10（默认）</t>
        </is>
      </c>
      <c r="F146" s="3" t="inlineStr">
        <is>
          <t>1. 启动后台子 shell 循环 ip link down→sleep 2→up→sleep 2，重复 10 次自结束；pidfile /tmp/dcat-rNET_link_flap-eth1.pid
2. query 检查 pidfile 存在且 kill -0 进程存活即 confirmed:true（仅判进程存活不判当前链路状态）
3. clean kill 进程并强制 ip link set up 恢复 UP；系统重启后循环自动停止</t>
        </is>
      </c>
      <c r="G146" s="4" t="inlineStr">
        <is>
          <t>P1</t>
        </is>
      </c>
      <c r="H146" s="2" t="inlineStr">
        <is>
          <t>US-03</t>
        </is>
      </c>
      <c r="I146" s="3" t="inlineStr">
        <is>
          <t>AI补全-手册遗漏</t>
        </is>
      </c>
      <c r="J146" s="3" t="inlineStr">
        <is>
          <t>ip -o link show dev {iface} 2&gt;/dev/null | grep -o 'state [A-Z]*' | awk '{print $2}'</t>
        </is>
      </c>
      <c r="K146" s="3" t="inlineStr">
        <is>
          <t>nonempty</t>
        </is>
      </c>
    </row>
    <row r="147" ht="70" customHeight="1">
      <c r="A147" s="2" t="inlineStr">
        <is>
          <t>TC-146</t>
        </is>
      </c>
      <c r="B147" s="3" t="inlineStr">
        <is>
          <t>rNET_loss-clean --all stateless 清全部网卡</t>
        </is>
      </c>
      <c r="C147" s="3" t="inlineStr">
        <is>
          <t>eth0 与 eth1 均已注入 rNET_loss</t>
        </is>
      </c>
      <c r="D147" s="3" t="inlineStr">
        <is>
          <t>1. 执行 dcat clean --all
2. 检查聚合返回
3. 模拟 state.json 损坏后重试</t>
        </is>
      </c>
      <c r="E147" s="3" t="inlineStr">
        <is>
          <t>无参数（--all）</t>
        </is>
      </c>
      <c r="F147" s="3" t="inlineStr">
        <is>
          <t>1. 对全部支持 clean 的故障 fan-out 无参 stateless clean
2. 聚合返回 {uid,status} 数组
3. state.json 丢失/损坏时仍可清</t>
        </is>
      </c>
      <c r="G147" s="4" t="inlineStr">
        <is>
          <t>P1</t>
        </is>
      </c>
      <c r="H147" s="2" t="inlineStr">
        <is>
          <t>US-03</t>
        </is>
      </c>
      <c r="I147" s="3" t="inlineStr"/>
      <c r="J147" s="3" t="inlineStr">
        <is>
          <t>tc qdisc show dev {iface} 2&gt;/dev/null | grep -c netem</t>
        </is>
      </c>
      <c r="K147" s="3">
        <f>=0</f>
        <v/>
      </c>
    </row>
    <row r="148" ht="70" customHeight="1">
      <c r="A148" s="2" t="inlineStr">
        <is>
          <t>TC-147</t>
        </is>
      </c>
      <c r="B148" s="3" t="inlineStr">
        <is>
          <t>rNET_loss-clean 删除网卡全部 root qdisc 可能误删手动配置</t>
        </is>
      </c>
      <c r="C148" s="3" t="inlineStr">
        <is>
          <t>eth0 已手动配置 root qdisc（非 dcat 注入）</t>
        </is>
      </c>
      <c r="D148" s="3" t="inlineStr">
        <is>
          <t>1. 手动 tc qdisc add dev eth0 root ... 配置业务 qdisc
2. 执行 dcat inject rNET_loss --iface=eth0 --loss_pct=5（预期失败或叠加）
3. 执行 dcat clean rNET_loss --iface=eth0
4. 检查手动 qdisc 是否被误删</t>
        </is>
      </c>
      <c r="E148" s="3" t="inlineStr">
        <is>
          <t>iface=eth0（已有手动 root qdisc）</t>
        </is>
      </c>
      <c r="F148" s="3" t="inlineStr">
        <is>
          <t>1. 已有 root qdisc 时 inject 失败（互斥）
2. clean 执行 tc qdisc del dev eth0 root 删除网卡全部 root qdisc（含手动业务配置）
3. 需注意 clean 会误删手动 qdisc，与手动配置存在冲突（Manual §3.1/3.2 补充说明）</t>
        </is>
      </c>
      <c r="G148" s="5" t="inlineStr">
        <is>
          <t>P2</t>
        </is>
      </c>
      <c r="H148" s="2" t="inlineStr">
        <is>
          <t>US-03</t>
        </is>
      </c>
      <c r="I148" s="3" t="inlineStr">
        <is>
          <t>AI补全-手册遗漏</t>
        </is>
      </c>
      <c r="J148" s="3" t="inlineStr">
        <is>
          <t>tc qdisc show dev {iface} 2&gt;/dev/null | grep -c netem</t>
        </is>
      </c>
      <c r="K148" s="3" t="inlineStr">
        <is>
          <t>&gt;=1</t>
        </is>
      </c>
    </row>
    <row r="149" ht="70" customHeight="1">
      <c r="A149" s="2" t="inlineStr">
        <is>
          <t>TC-148</t>
        </is>
      </c>
      <c r="B149" s="3" t="inlineStr">
        <is>
          <t>rNET_loss-iface 不存在(eth99)脚本失败</t>
        </is>
      </c>
      <c r="C149" s="3" t="inlineStr">
        <is>
          <t>具备 CAP_NET_ADMIN，eth99 不存在</t>
        </is>
      </c>
      <c r="D149" s="3" t="inlineStr">
        <is>
          <t>1. 执行 dcat inject rNET_loss --iface=eth99 --loss_pct=5
2. 检查返回</t>
        </is>
      </c>
      <c r="E149" s="3" t="inlineStr">
        <is>
          <t>iface=eth99（不存在）</t>
        </is>
      </c>
      <c r="F149" s="3" t="inlineStr">
        <is>
          <t>1. tc qdisc add dev eth99 失败（设备不存在）
2. 脚本非 0 退出
3. dcat 返回 status:error、退出码 1
4. 不写 state</t>
        </is>
      </c>
      <c r="G149" s="4" t="inlineStr">
        <is>
          <t>P1</t>
        </is>
      </c>
      <c r="H149" s="2" t="inlineStr">
        <is>
          <t>US-03</t>
        </is>
      </c>
      <c r="I149" s="3" t="inlineStr">
        <is>
          <t>AI补全-结构遗漏</t>
        </is>
      </c>
      <c r="J149" s="3" t="inlineStr">
        <is>
          <t>（注入被拒绝，未生效，无系统观测）</t>
        </is>
      </c>
      <c r="K149" s="3" t="inlineStr">
        <is>
          <t>exitcode:1</t>
        </is>
      </c>
    </row>
    <row r="150" ht="70" customHeight="1">
      <c r="A150" s="2" t="inlineStr">
        <is>
          <t>TC-149</t>
        </is>
      </c>
      <c r="B150" s="3" t="inlineStr">
        <is>
          <t>rNET_loss-loss_pct 边界值=0（最小值）</t>
        </is>
      </c>
      <c r="C150" s="3" t="inlineStr">
        <is>
          <t>eth0 无 root qdisc，具备 CAP_NET_ADMIN</t>
        </is>
      </c>
      <c r="D150" s="3" t="inlineStr">
        <is>
          <t>1. 执行 dcat inject rNET_loss --iface=eth0 --loss_pct=0
2. 检查 tc qdisc 是否生效</t>
        </is>
      </c>
      <c r="E150" s="3" t="inlineStr">
        <is>
          <t>iface=eth0；loss_pct=0</t>
        </is>
      </c>
      <c r="F150" s="3" t="inlineStr">
        <is>
          <t>1. 注入返回 status:ok（loss 0% 语义上不丢包但规则生效）
2. tc qdisc show 含 netem loss random 0%</t>
        </is>
      </c>
      <c r="G150" s="4" t="inlineStr">
        <is>
          <t>P1</t>
        </is>
      </c>
      <c r="H150" s="2" t="inlineStr">
        <is>
          <t>US-03</t>
        </is>
      </c>
      <c r="I150" s="3" t="inlineStr"/>
      <c r="J150" s="3" t="inlineStr">
        <is>
          <t>tc qdisc show dev {iface} 2&gt;/dev/null | grep -c netem</t>
        </is>
      </c>
      <c r="K150" s="3" t="inlineStr">
        <is>
          <t>&gt;=1</t>
        </is>
      </c>
    </row>
    <row r="151" ht="70" customHeight="1">
      <c r="A151" s="2" t="inlineStr">
        <is>
          <t>TC-150</t>
        </is>
      </c>
      <c r="B151" s="3" t="inlineStr">
        <is>
          <t>rNET_loss-loss_pct 边界值=100（最大值）</t>
        </is>
      </c>
      <c r="C151" s="3" t="inlineStr">
        <is>
          <t>eth0 无 root qdisc，具备 CAP_NET_ADMIN</t>
        </is>
      </c>
      <c r="D151" s="3" t="inlineStr">
        <is>
          <t>1. 执行 dcat inject rNET_loss --iface=eth0 --loss_pct=100</t>
        </is>
      </c>
      <c r="E151" s="3" t="inlineStr">
        <is>
          <t>iface=eth0；loss_pct=100</t>
        </is>
      </c>
      <c r="F151" s="3" t="inlineStr">
        <is>
          <t>1. 注入返回 status:ok
2. tc qdisc show 含 netem loss random 100%</t>
        </is>
      </c>
      <c r="G151" s="4" t="inlineStr">
        <is>
          <t>P1</t>
        </is>
      </c>
      <c r="H151" s="2" t="inlineStr">
        <is>
          <t>US-03</t>
        </is>
      </c>
      <c r="I151" s="3" t="inlineStr"/>
      <c r="J151" s="3" t="inlineStr">
        <is>
          <t>tc qdisc show dev {iface} 2&gt;/dev/null | grep -c netem</t>
        </is>
      </c>
      <c r="K151" s="3" t="inlineStr">
        <is>
          <t>&gt;=1</t>
        </is>
      </c>
    </row>
    <row r="152" ht="70" customHeight="1">
      <c r="A152" s="2" t="inlineStr">
        <is>
          <t>TC-151</t>
        </is>
      </c>
      <c r="B152" s="3" t="inlineStr">
        <is>
          <t>rNET_loss-loss_pct 边界值=101（高于最大异常）</t>
        </is>
      </c>
      <c r="C152" s="3" t="inlineStr">
        <is>
          <t>eth0 无 root qdisc，具备 CAP_NET_ADMIN</t>
        </is>
      </c>
      <c r="D152" s="3" t="inlineStr">
        <is>
          <t>1. 执行 dcat inject rNET_loss --iface=eth0 --loss_pct=101
2. 检查脚本与 dcat 返回</t>
        </is>
      </c>
      <c r="E152" s="3" t="inlineStr">
        <is>
          <t>iface=eth0；loss_pct=101</t>
        </is>
      </c>
      <c r="F152" s="3" t="inlineStr">
        <is>
          <t>1. 脚本语义校验拒绝（loss_pct 超过 100）
2. 脚本非 0 退出
3. dcat 返回 status:error、退出码 1
4. 不写 state（dcat 仅做结构校验，范围校验由脚本负责）</t>
        </is>
      </c>
      <c r="G152" s="5" t="inlineStr">
        <is>
          <t>P2</t>
        </is>
      </c>
      <c r="H152" s="2" t="inlineStr">
        <is>
          <t>US-03</t>
        </is>
      </c>
      <c r="I152" s="3" t="inlineStr"/>
      <c r="J152" s="3" t="inlineStr">
        <is>
          <t>tc qdisc show dev {iface} 2&gt;/dev/null | grep -c netem</t>
        </is>
      </c>
      <c r="K152" s="3" t="inlineStr">
        <is>
          <t>&gt;=1</t>
        </is>
      </c>
    </row>
    <row r="153" ht="70" customHeight="1">
      <c r="A153" s="2" t="inlineStr">
        <is>
          <t>TC-152</t>
        </is>
      </c>
      <c r="B153" s="3" t="inlineStr">
        <is>
          <t>rNET_loss-loss_pct 边界值=1（略高于最小）</t>
        </is>
      </c>
      <c r="C153" s="3" t="inlineStr">
        <is>
          <t>eth0 无 root qdisc，具备 CAP_NET_ADMIN</t>
        </is>
      </c>
      <c r="D153" s="3" t="inlineStr">
        <is>
          <t>1. 执行 dcat inject rNET_loss --iface=eth0 --loss_pct=1</t>
        </is>
      </c>
      <c r="E153" s="3" t="inlineStr">
        <is>
          <t>iface=eth0；loss_pct=1</t>
        </is>
      </c>
      <c r="F153" s="3" t="inlineStr">
        <is>
          <t>1. 注入返回 status:ok
2. tc qdisc show 含 netem loss random 1%</t>
        </is>
      </c>
      <c r="G153" s="5" t="inlineStr">
        <is>
          <t>P2</t>
        </is>
      </c>
      <c r="H153" s="2" t="inlineStr">
        <is>
          <t>US-03</t>
        </is>
      </c>
      <c r="I153" s="3" t="inlineStr"/>
      <c r="J153" s="3" t="inlineStr">
        <is>
          <t>tc qdisc show dev {iface} 2&gt;/dev/null | grep -c netem</t>
        </is>
      </c>
      <c r="K153" s="3" t="inlineStr">
        <is>
          <t>&gt;=1</t>
        </is>
      </c>
    </row>
    <row r="154" ht="70" customHeight="1">
      <c r="A154" s="2" t="inlineStr">
        <is>
          <t>TC-153</t>
        </is>
      </c>
      <c r="B154" s="3" t="inlineStr">
        <is>
          <t>rNET_loss-loss_pct 边界值=50（正常值）</t>
        </is>
      </c>
      <c r="C154" s="3" t="inlineStr">
        <is>
          <t>eth0 无 root qdisc，具备 CAP_NET_ADMIN</t>
        </is>
      </c>
      <c r="D154" s="3" t="inlineStr">
        <is>
          <t>1. 执行 dcat inject rNET_loss --iface=eth0 --loss_pct=50</t>
        </is>
      </c>
      <c r="E154" s="3" t="inlineStr">
        <is>
          <t>iface=eth0；loss_pct=50</t>
        </is>
      </c>
      <c r="F154" s="3" t="inlineStr">
        <is>
          <t>1. 注入返回 status:ok
2. tc qdisc show 含 netem loss random 50%</t>
        </is>
      </c>
      <c r="G154" s="4" t="inlineStr">
        <is>
          <t>P1</t>
        </is>
      </c>
      <c r="H154" s="2" t="inlineStr">
        <is>
          <t>US-03</t>
        </is>
      </c>
      <c r="I154" s="3" t="inlineStr"/>
      <c r="J154" s="3" t="inlineStr">
        <is>
          <t>tc qdisc show dev {iface} 2&gt;/dev/null | grep -c netem</t>
        </is>
      </c>
      <c r="K154" s="3" t="inlineStr">
        <is>
          <t>&gt;=1</t>
        </is>
      </c>
    </row>
    <row r="155" ht="70" customHeight="1">
      <c r="A155" s="2" t="inlineStr">
        <is>
          <t>TC-154</t>
        </is>
      </c>
      <c r="B155" s="3" t="inlineStr">
        <is>
          <t>rNET_loss-loss_pct 边界值=99（略低于最大）</t>
        </is>
      </c>
      <c r="C155" s="3" t="inlineStr">
        <is>
          <t>eth0 无 root qdisc，具备 CAP_NET_ADMIN</t>
        </is>
      </c>
      <c r="D155" s="3" t="inlineStr">
        <is>
          <t>1. 执行 dcat inject rNET_loss --iface=eth0 --loss_pct=99</t>
        </is>
      </c>
      <c r="E155" s="3" t="inlineStr">
        <is>
          <t>iface=eth0；loss_pct=99</t>
        </is>
      </c>
      <c r="F155" s="3" t="inlineStr">
        <is>
          <t>1. 注入返回 status:ok
2. tc qdisc show 含 netem loss random 99%</t>
        </is>
      </c>
      <c r="G155" s="5" t="inlineStr">
        <is>
          <t>P2</t>
        </is>
      </c>
      <c r="H155" s="2" t="inlineStr">
        <is>
          <t>US-03</t>
        </is>
      </c>
      <c r="I155" s="3" t="inlineStr"/>
      <c r="J155" s="3" t="inlineStr">
        <is>
          <t>tc qdisc show dev {iface} 2&gt;/dev/null | grep -c netem</t>
        </is>
      </c>
      <c r="K155" s="3" t="inlineStr">
        <is>
          <t>&gt;=1</t>
        </is>
      </c>
    </row>
    <row r="156" ht="70" customHeight="1">
      <c r="A156" s="2" t="inlineStr">
        <is>
          <t>TC-155</t>
        </is>
      </c>
      <c r="B156" s="3" t="inlineStr">
        <is>
          <t>rNET_loss-loss_pct 非数字(abc)脚本语义校验失败</t>
        </is>
      </c>
      <c r="C156" s="3" t="inlineStr">
        <is>
          <t>eth0 无 root qdisc，具备 CAP_NET_ADMIN</t>
        </is>
      </c>
      <c r="D156" s="3" t="inlineStr">
        <is>
          <t>1. 执行 dcat inject rNET_loss --iface=eth0 --loss_pct=abc
2. 检查返回与退出码</t>
        </is>
      </c>
      <c r="E156" s="3" t="inlineStr">
        <is>
          <t>loss_pct=abc（非数字）</t>
        </is>
      </c>
      <c r="F156" s="3" t="inlineStr">
        <is>
          <t>1. dcat 结构校验通过（参数已声明且非空）传给脚本
2. 脚本语义校验失败（非数字）
3. 脚本非 0 退出
4. dcat 返回 status:error、退出码 1
5. 不写 state</t>
        </is>
      </c>
      <c r="G156" s="4" t="inlineStr">
        <is>
          <t>P1</t>
        </is>
      </c>
      <c r="H156" s="2" t="inlineStr">
        <is>
          <t>US-03</t>
        </is>
      </c>
      <c r="I156" s="3" t="inlineStr">
        <is>
          <t>AI补全-结构遗漏</t>
        </is>
      </c>
      <c r="J156" s="3" t="inlineStr">
        <is>
          <t>（注入被拒绝，未生效，无系统观测）</t>
        </is>
      </c>
      <c r="K156" s="3" t="inlineStr">
        <is>
          <t>exitcode:1</t>
        </is>
      </c>
    </row>
    <row r="157" ht="70" customHeight="1">
      <c r="A157" s="2" t="inlineStr">
        <is>
          <t>TC-156</t>
        </is>
      </c>
      <c r="B157" s="3" t="inlineStr">
        <is>
          <t>rNET_loss-同 iface 重注入默认拒绝退出码5</t>
        </is>
      </c>
      <c r="C157" s="3" t="inlineStr">
        <is>
          <t>rNET_loss 已注入 --iface=eth0，活跃记录存在，资源键=iface 精确等值</t>
        </is>
      </c>
      <c r="D157" s="3" t="inlineStr">
        <is>
          <t>1. 执行 dcat inject rNET_loss --iface=eth0 --loss_pct=8
2. 改加 --force 重试</t>
        </is>
      </c>
      <c r="E157" s="3" t="inlineStr">
        <is>
          <t>已注入 iface=eth0,loss_pct=5；重注入 loss_pct=8</t>
        </is>
      </c>
      <c r="F157" s="3" t="inlineStr">
        <is>
          <t>1. 返回 status:error、退出码 5（同资源重注入）
2. 不执行注入
3. 改加 --force 则先 clean 旧记录再 inject 新值</t>
        </is>
      </c>
      <c r="G157" s="6" t="inlineStr">
        <is>
          <t>P0</t>
        </is>
      </c>
      <c r="H157" s="2" t="inlineStr">
        <is>
          <t>US-03</t>
        </is>
      </c>
      <c r="I157" s="3" t="inlineStr"/>
      <c r="J157" s="3" t="inlineStr">
        <is>
          <t>（注入被拒绝，未生效，无系统观测）</t>
        </is>
      </c>
      <c r="K157" s="3" t="inlineStr">
        <is>
          <t>exitcode:5</t>
        </is>
      </c>
    </row>
    <row r="158" ht="70" customHeight="1">
      <c r="A158" s="2" t="inlineStr">
        <is>
          <t>TC-157</t>
        </is>
      </c>
      <c r="B158" s="3" t="inlineStr">
        <is>
          <t>rNET_loss-同网卡已注入 qdisc 故障时新注入失败退出码1</t>
        </is>
      </c>
      <c r="C158" s="3" t="inlineStr">
        <is>
          <t>eth0 已注入 rNET_loss（存在 root netem qdisc）</t>
        </is>
      </c>
      <c r="D158" s="3" t="inlineStr">
        <is>
          <t>1. 执行 dcat inject rNET_jitter --iface=eth0 --delay_ms=100 --jitter_ms=20
2. 检查返回与退出码</t>
        </is>
      </c>
      <c r="E158" s="3" t="inlineStr">
        <is>
          <t>iface=eth0；delay_ms=100；jitter_ms=20</t>
        </is>
      </c>
      <c r="F158" s="3" t="inlineStr">
        <is>
          <t>1. tc qdisc add 失败（已有 root qdisc）
2. 脚本非 0 退出
3. dcat 返回 status:error、退出码 1
4. 不写 state
5. message 提示需先 dcat clean 或 tc qdisc del dev eth0 root</t>
        </is>
      </c>
      <c r="G158" s="4" t="inlineStr">
        <is>
          <t>P1</t>
        </is>
      </c>
      <c r="H158" s="2" t="inlineStr">
        <is>
          <t>US-03</t>
        </is>
      </c>
      <c r="I158" s="3" t="inlineStr"/>
      <c r="J158" s="3" t="inlineStr">
        <is>
          <t>（注入被拒绝，未生效，无系统观测）</t>
        </is>
      </c>
      <c r="K158" s="3" t="inlineStr">
        <is>
          <t>exitcode:1</t>
        </is>
      </c>
    </row>
    <row r="159" ht="70" customHeight="1">
      <c r="A159" s="2" t="inlineStr">
        <is>
          <t>TC-158</t>
        </is>
      </c>
      <c r="B159" s="3" t="inlineStr">
        <is>
          <t>rNET_loss-并发同 iface 注入竞态一个成功一个失败</t>
        </is>
      </c>
      <c r="C159" s="3" t="inlineStr">
        <is>
          <t>eth0 无 root qdisc，具备 CAP_NET_ADMIN</t>
        </is>
      </c>
      <c r="D159" s="3" t="inlineStr">
        <is>
          <t>1. 两个进程同时执行 dcat inject rNET_loss --iface=eth0 --loss_pct=5
2. 检查两结果与 state</t>
        </is>
      </c>
      <c r="E159" s="3" t="inlineStr">
        <is>
          <t>并发 2 个相同 inject（iface=eth0,loss_pct=5）</t>
        </is>
      </c>
      <c r="F159" s="3" t="inlineStr">
        <is>
          <t>1. 竞态下至多一个成功（返回 status:ok 与 record_id）
2. 另一个因 state 已有同 iface 记录或 tc qdisc 已存在而失败（退出码 5 或 1）
3. 不出现两个 qdisc 叠加</t>
        </is>
      </c>
      <c r="G159" s="4" t="inlineStr">
        <is>
          <t>P1</t>
        </is>
      </c>
      <c r="H159" s="2" t="inlineStr">
        <is>
          <t>US-03</t>
        </is>
      </c>
      <c r="I159" s="3" t="inlineStr">
        <is>
          <t>AI补全-结构遗漏</t>
        </is>
      </c>
      <c r="J159" s="3" t="inlineStr">
        <is>
          <t>（注入被拒绝，未生效，无系统观测）</t>
        </is>
      </c>
      <c r="K159" s="3" t="inlineStr">
        <is>
          <t>exitcode:5</t>
        </is>
      </c>
    </row>
    <row r="160" ht="70" customHeight="1">
      <c r="A160" s="2" t="inlineStr">
        <is>
          <t>TC-159</t>
        </is>
      </c>
      <c r="B160" s="3" t="inlineStr">
        <is>
          <t>rNET_loss-正常注入写 sidecar 与 state 记录</t>
        </is>
      </c>
      <c r="C160" s="3" t="inlineStr">
        <is>
          <t>rNET_loss 已声明 inject_required=iface,loss_pct；eth0 当前无 root qdisc，具备 CAP_NET_ADMIN</t>
        </is>
      </c>
      <c r="D160" s="3" t="inlineStr">
        <is>
          <t>1. 执行 dcat inject rNET_loss --iface=eth0 --loss_pct=5
2. 检查 sidecar 与返回</t>
        </is>
      </c>
      <c r="E160" s="3" t="inlineStr">
        <is>
          <t>iface=eth0；loss_pct=5</t>
        </is>
      </c>
      <c r="F160" s="3" t="inlineStr">
        <is>
          <t>1. 执行 tc qdisc add dev eth0 root netem loss random 5%
2. sidecar /tmp/dcat-rNET_loss-eth0.sidecar 写入网卡名
3. 返回 status:ok 与 record_id</t>
        </is>
      </c>
      <c r="G160" s="6" t="inlineStr">
        <is>
          <t>P0</t>
        </is>
      </c>
      <c r="H160" s="2" t="inlineStr">
        <is>
          <t>US-03</t>
        </is>
      </c>
      <c r="I160" s="3" t="inlineStr"/>
      <c r="J160" s="3" t="inlineStr">
        <is>
          <t>tc qdisc show dev {iface} 2&gt;/dev/null | grep -c netem</t>
        </is>
      </c>
      <c r="K160" s="3" t="inlineStr">
        <is>
          <t>&gt;=1</t>
        </is>
      </c>
    </row>
    <row r="161" ht="70" customHeight="1">
      <c r="A161" s="2" t="inlineStr">
        <is>
          <t>TC-160</t>
        </is>
      </c>
      <c r="B161" s="3" t="inlineStr">
        <is>
          <t>rNET_port_occupy---force 原子替换</t>
        </is>
      </c>
      <c r="C161" s="3" t="inlineStr">
        <is>
          <t>已注入 rNET_port_occupy</t>
        </is>
      </c>
      <c r="D161" s="3" t="inlineStr">
        <is>
          <t>1. dcat inject rNET_port_occupy --port=8080 --force</t>
        </is>
      </c>
      <c r="E161" s="3" t="inlineStr">
        <is>
          <t>--port=8080 --force</t>
        </is>
      </c>
      <c r="F161" s="3" t="inlineStr">
        <is>
          <t>1. 先 clean 旧记录
2. 再 inject 新记录
3. status:ok</t>
        </is>
      </c>
      <c r="G161" s="4" t="inlineStr">
        <is>
          <t>P1</t>
        </is>
      </c>
      <c r="H161" s="2" t="inlineStr">
        <is>
          <t>US-03</t>
        </is>
      </c>
      <c r="I161" s="3" t="inlineStr">
        <is>
          <t>AI补全-批量对齐</t>
        </is>
      </c>
      <c r="J161" s="3" t="inlineStr">
        <is>
          <t>ss -tlnp 2&gt;/dev/null | grep -c ':{port}'</t>
        </is>
      </c>
      <c r="K161" s="3" t="inlineStr">
        <is>
          <t>&gt;=1</t>
        </is>
      </c>
    </row>
    <row r="162" ht="70" customHeight="1">
      <c r="A162" s="2" t="inlineStr">
        <is>
          <t>TC-161</t>
        </is>
      </c>
      <c r="B162" s="3" t="inlineStr">
        <is>
          <t>rNET_port_occupy-clean 后 query 无幽灵记录</t>
        </is>
      </c>
      <c r="C162" s="3" t="inlineStr">
        <is>
          <t>已 clean rNET_port_occupy</t>
        </is>
      </c>
      <c r="D162" s="3" t="inlineStr">
        <is>
          <t>1. dcat clean rNET_port_occupy --port=8080
2. dcat query（无 uid）</t>
        </is>
      </c>
      <c r="E162" s="3" t="inlineStr">
        <is>
          <t>无</t>
        </is>
      </c>
      <c r="F162" s="3" t="inlineStr">
        <is>
          <t>1. clean status:ok
2. query data 不含 rNET_port_occupy 记录</t>
        </is>
      </c>
      <c r="G162" s="4" t="inlineStr">
        <is>
          <t>P1</t>
        </is>
      </c>
      <c r="H162" s="2" t="inlineStr">
        <is>
          <t>US-03</t>
        </is>
      </c>
      <c r="I162" s="3" t="inlineStr">
        <is>
          <t>AI补全-批量对齐</t>
        </is>
      </c>
      <c r="J162" s="3" t="inlineStr">
        <is>
          <t>dcat query（无 uid）</t>
        </is>
      </c>
      <c r="K162" s="3" t="inlineStr">
        <is>
          <t>state_not_contains:rNET_port_occupy</t>
        </is>
      </c>
    </row>
    <row r="163" ht="70" customHeight="1">
      <c r="A163" s="2" t="inlineStr">
        <is>
          <t>TC-162</t>
        </is>
      </c>
      <c r="B163" s="3" t="inlineStr">
        <is>
          <t>rNET_port_occupy-clean 正向恢复</t>
        </is>
      </c>
      <c r="C163" s="3" t="inlineStr">
        <is>
          <t>已注入 rNET_port_occupy</t>
        </is>
      </c>
      <c r="D163" s="3" t="inlineStr">
        <is>
          <t>1. dcat clean rNET_port_occupy --port=8080
2. 检查恢复状态</t>
        </is>
      </c>
      <c r="E163" s="3" t="inlineStr">
        <is>
          <t>--port=8080</t>
        </is>
      </c>
      <c r="F163" s="3" t="inlineStr">
        <is>
          <t>1. status:ok
2. 故障已清除，系统恢复</t>
        </is>
      </c>
      <c r="G163" s="6" t="inlineStr">
        <is>
          <t>P0</t>
        </is>
      </c>
      <c r="H163" s="2" t="inlineStr">
        <is>
          <t>US-03</t>
        </is>
      </c>
      <c r="I163" s="3" t="inlineStr">
        <is>
          <t>AI补全-批量对齐</t>
        </is>
      </c>
      <c r="J163" s="3" t="inlineStr">
        <is>
          <t>ss -tlnp 2&gt;/dev/null | grep -c ':{port}'</t>
        </is>
      </c>
      <c r="K163" s="3">
        <f>=0</f>
        <v/>
      </c>
    </row>
    <row r="164" ht="70" customHeight="1">
      <c r="A164" s="2" t="inlineStr">
        <is>
          <t>TC-163</t>
        </is>
      </c>
      <c r="B164" s="3" t="inlineStr">
        <is>
          <t>rNET_port_occupy-port=-1 负值拒绝</t>
        </is>
      </c>
      <c r="C164" s="3" t="inlineStr">
        <is>
          <t>rNET_port_occupy 可注入</t>
        </is>
      </c>
      <c r="D164" s="3" t="inlineStr">
        <is>
          <t>1. dcat inject rNET_port_occupy --port=-1</t>
        </is>
      </c>
      <c r="E164" s="3" t="inlineStr">
        <is>
          <t>port=-1</t>
        </is>
      </c>
      <c r="F164" s="3" t="inlineStr">
        <is>
          <t>1. 拒绝 status:error 退出码 1</t>
        </is>
      </c>
      <c r="G164" s="4" t="inlineStr">
        <is>
          <t>P1</t>
        </is>
      </c>
      <c r="H164" s="2" t="inlineStr">
        <is>
          <t>US-03</t>
        </is>
      </c>
      <c r="I164" s="3" t="inlineStr">
        <is>
          <t>AI补全-批量对齐</t>
        </is>
      </c>
      <c r="J164" s="3" t="inlineStr">
        <is>
          <t>（注入未执行）</t>
        </is>
      </c>
      <c r="K164" s="3" t="inlineStr">
        <is>
          <t>exitcode:1</t>
        </is>
      </c>
    </row>
    <row r="165" ht="70" customHeight="1">
      <c r="A165" s="2" t="inlineStr">
        <is>
          <t>TC-164</t>
        </is>
      </c>
      <c r="B165" s="3" t="inlineStr">
        <is>
          <t>rNET_port_occupy-port=0 低于最小值拒绝</t>
        </is>
      </c>
      <c r="C165" s="3" t="inlineStr">
        <is>
          <t>rNET_port_occupy 可注入</t>
        </is>
      </c>
      <c r="D165" s="3" t="inlineStr">
        <is>
          <t>1. dcat inject rNET_port_occupy --port=0</t>
        </is>
      </c>
      <c r="E165" s="3" t="inlineStr">
        <is>
          <t>port=0</t>
        </is>
      </c>
      <c r="F165" s="3" t="inlineStr">
        <is>
          <t>1. 拒绝 status:error 退出码 1</t>
        </is>
      </c>
      <c r="G165" s="4" t="inlineStr">
        <is>
          <t>P1</t>
        </is>
      </c>
      <c r="H165" s="2" t="inlineStr">
        <is>
          <t>US-03</t>
        </is>
      </c>
      <c r="I165" s="3" t="inlineStr">
        <is>
          <t>AI补全-批量对齐</t>
        </is>
      </c>
      <c r="J165" s="3" t="inlineStr">
        <is>
          <t>（注入未执行）</t>
        </is>
      </c>
      <c r="K165" s="3" t="inlineStr">
        <is>
          <t>exitcode:1</t>
        </is>
      </c>
    </row>
    <row r="166" ht="70" customHeight="1">
      <c r="A166" s="2" t="inlineStr">
        <is>
          <t>TC-165</t>
        </is>
      </c>
      <c r="B166" s="3" t="inlineStr">
        <is>
          <t>rNET_port_occupy-port=65536 越界拒绝</t>
        </is>
      </c>
      <c r="C166" s="3" t="inlineStr">
        <is>
          <t>rNET_port_occupy 可注入</t>
        </is>
      </c>
      <c r="D166" s="3" t="inlineStr">
        <is>
          <t>1. dcat inject rNET_port_occupy --port=65536</t>
        </is>
      </c>
      <c r="E166" s="3" t="inlineStr">
        <is>
          <t>port=65536</t>
        </is>
      </c>
      <c r="F166" s="3" t="inlineStr">
        <is>
          <t>1. 拒绝 status:error 退出码 1</t>
        </is>
      </c>
      <c r="G166" s="5" t="inlineStr">
        <is>
          <t>P2</t>
        </is>
      </c>
      <c r="H166" s="2" t="inlineStr">
        <is>
          <t>US-03</t>
        </is>
      </c>
      <c r="I166" s="3" t="inlineStr">
        <is>
          <t>AI补全-批量对齐</t>
        </is>
      </c>
      <c r="J166" s="3" t="inlineStr">
        <is>
          <t>（注入未执行）</t>
        </is>
      </c>
      <c r="K166" s="3" t="inlineStr">
        <is>
          <t>exitcode:1</t>
        </is>
      </c>
    </row>
    <row r="167" ht="70" customHeight="1">
      <c r="A167" s="2" t="inlineStr">
        <is>
          <t>TC-166</t>
        </is>
      </c>
      <c r="B167" s="3" t="inlineStr">
        <is>
          <t>rNET_port_occupy-python3 缺失注入失败</t>
        </is>
      </c>
      <c r="C167" s="3" t="inlineStr">
        <is>
          <t>系统未安装 python3</t>
        </is>
      </c>
      <c r="D167" s="3" t="inlineStr">
        <is>
          <t>1. 执行 dcat inject rNET_port_occupy --port=8080
2. 检查返回</t>
        </is>
      </c>
      <c r="E167" s="3" t="inlineStr">
        <is>
          <t>python3 未安装</t>
        </is>
      </c>
      <c r="F167" s="3" t="inlineStr">
        <is>
          <t>1. 脚本报 python3 未安装
2. 脚本非 0 退出
3. dcat 返回 status:error、退出码 1</t>
        </is>
      </c>
      <c r="G167" s="4" t="inlineStr">
        <is>
          <t>P1</t>
        </is>
      </c>
      <c r="H167" s="2" t="inlineStr">
        <is>
          <t>US-12</t>
        </is>
      </c>
      <c r="I167" s="3" t="inlineStr">
        <is>
          <t>AI补全-结构遗漏</t>
        </is>
      </c>
      <c r="J167" s="3" t="inlineStr">
        <is>
          <t>（注入被拒绝，未生效，无系统观测）</t>
        </is>
      </c>
      <c r="K167" s="3" t="inlineStr">
        <is>
          <t>exitcode:1</t>
        </is>
      </c>
    </row>
    <row r="168" ht="70" customHeight="1">
      <c r="A168" s="2" t="inlineStr">
        <is>
          <t>TC-167</t>
        </is>
      </c>
      <c r="B168" s="3" t="inlineStr">
        <is>
          <t>rNET_port_occupy-query 无参查全部</t>
        </is>
      </c>
      <c r="C168" s="3" t="inlineStr">
        <is>
          <t>已注入 rNET_port_occupy</t>
        </is>
      </c>
      <c r="D168" s="3" t="inlineStr">
        <is>
          <t>1. dcat query rNET_port_occupy（无参数）</t>
        </is>
      </c>
      <c r="E168" s="3" t="inlineStr">
        <is>
          <t>无参</t>
        </is>
      </c>
      <c r="F168" s="3" t="inlineStr">
        <is>
          <t>1. 展示全部相关资源状态
2. confirmed:true</t>
        </is>
      </c>
      <c r="G168" s="4" t="inlineStr">
        <is>
          <t>P1</t>
        </is>
      </c>
      <c r="H168" s="2" t="inlineStr">
        <is>
          <t>US-03</t>
        </is>
      </c>
      <c r="I168" s="3" t="inlineStr">
        <is>
          <t>AI补全-批量对齐</t>
        </is>
      </c>
      <c r="J168" s="3" t="inlineStr">
        <is>
          <t>dcat query rNET_port_occupy</t>
        </is>
      </c>
      <c r="K168" s="3" t="inlineStr">
        <is>
          <t>confirmed:true</t>
        </is>
      </c>
    </row>
    <row r="169" ht="70" customHeight="1">
      <c r="A169" s="2" t="inlineStr">
        <is>
          <t>TC-168</t>
        </is>
      </c>
      <c r="B169" s="3" t="inlineStr">
        <is>
          <t>rNET_port_occupy-query 验证生效</t>
        </is>
      </c>
      <c r="C169" s="3" t="inlineStr">
        <is>
          <t>已注入 rNET_port_occupy</t>
        </is>
      </c>
      <c r="D169" s="3" t="inlineStr">
        <is>
          <t>1. dcat query rNET_port_occupy --port=8080</t>
        </is>
      </c>
      <c r="E169" s="3" t="inlineStr">
        <is>
          <t>--port=8080</t>
        </is>
      </c>
      <c r="F169" s="3" t="inlineStr">
        <is>
          <t>1. confirmed:true
2. 故障生效证据</t>
        </is>
      </c>
      <c r="G169" s="4" t="inlineStr">
        <is>
          <t>P1</t>
        </is>
      </c>
      <c r="H169" s="2" t="inlineStr">
        <is>
          <t>US-03</t>
        </is>
      </c>
      <c r="I169" s="3" t="inlineStr">
        <is>
          <t>AI补全-批量对齐</t>
        </is>
      </c>
      <c r="J169" s="3" t="inlineStr">
        <is>
          <t>dcat query rNET_port_occupy</t>
        </is>
      </c>
      <c r="K169" s="3" t="inlineStr">
        <is>
          <t>confirmed:true</t>
        </is>
      </c>
    </row>
    <row r="170" ht="70" customHeight="1">
      <c r="A170" s="2" t="inlineStr">
        <is>
          <t>TC-169</t>
        </is>
      </c>
      <c r="B170" s="3" t="inlineStr">
        <is>
          <t>rNET_port_occupy-同资源重注入默认拒绝退出码5</t>
        </is>
      </c>
      <c r="C170" s="3" t="inlineStr">
        <is>
          <t>已注入 rNET_port_occupy</t>
        </is>
      </c>
      <c r="D170" s="3" t="inlineStr">
        <is>
          <t>1. dcat inject rNET_port_occupy --port=8080
2. 再次 dcat inject rNET_port_occupy --port=8080</t>
        </is>
      </c>
      <c r="E170" s="3" t="inlineStr">
        <is>
          <t>--port=8080</t>
        </is>
      </c>
      <c r="F170" s="3" t="inlineStr">
        <is>
          <t>1. 首次 status:ok
2. 第二次 status:error 退出码 5</t>
        </is>
      </c>
      <c r="G170" s="6" t="inlineStr">
        <is>
          <t>P0</t>
        </is>
      </c>
      <c r="H170" s="2" t="inlineStr">
        <is>
          <t>US-03</t>
        </is>
      </c>
      <c r="I170" s="3" t="inlineStr">
        <is>
          <t>AI补全-批量对齐</t>
        </is>
      </c>
      <c r="J170" s="3" t="inlineStr">
        <is>
          <t>（第二次注入被拒）</t>
        </is>
      </c>
      <c r="K170" s="3" t="inlineStr">
        <is>
          <t>exitcode:5</t>
        </is>
      </c>
    </row>
    <row r="171" ht="70" customHeight="1">
      <c r="A171" s="2" t="inlineStr">
        <is>
          <t>TC-170</t>
        </is>
      </c>
      <c r="B171" s="3" t="inlineStr">
        <is>
          <t>rNET_port_occupy-无参 clean 走 stateless</t>
        </is>
      </c>
      <c r="C171" s="3" t="inlineStr">
        <is>
          <t>已注入 rNET_port_occupy</t>
        </is>
      </c>
      <c r="D171" s="3" t="inlineStr">
        <is>
          <t>1. dcat clean rNET_port_occupy（无参）</t>
        </is>
      </c>
      <c r="E171" s="3" t="inlineStr">
        <is>
          <t>无参</t>
        </is>
      </c>
      <c r="F171" s="3" t="inlineStr">
        <is>
          <t>1. status:ok
2. 走 stateless 路径清 /tmp 工件</t>
        </is>
      </c>
      <c r="G171" s="4" t="inlineStr">
        <is>
          <t>P1</t>
        </is>
      </c>
      <c r="H171" s="2" t="inlineStr">
        <is>
          <t>US-03</t>
        </is>
      </c>
      <c r="I171" s="3" t="inlineStr">
        <is>
          <t>AI补全-批量对齐</t>
        </is>
      </c>
      <c r="J171" s="3" t="inlineStr">
        <is>
          <t>dcat clean rNET_port_occupy</t>
        </is>
      </c>
      <c r="K171" s="3" t="inlineStr">
        <is>
          <t>status:ok</t>
        </is>
      </c>
    </row>
    <row r="172" ht="70" customHeight="1">
      <c r="A172" s="2" t="inlineStr">
        <is>
          <t>TC-171</t>
        </is>
      </c>
      <c r="B172" s="3" t="inlineStr">
        <is>
          <t>rNET_port_occupy-正常注入</t>
        </is>
      </c>
      <c r="C172" s="3" t="inlineStr">
        <is>
          <t>rNET_port_occupy 可注入</t>
        </is>
      </c>
      <c r="D172" s="3" t="inlineStr">
        <is>
          <t>1. dcat inject rNET_port_occupy --port=8080
2. 检查注入状态</t>
        </is>
      </c>
      <c r="E172" s="3" t="inlineStr">
        <is>
          <t>--port=8080</t>
        </is>
      </c>
      <c r="F172" s="3" t="inlineStr">
        <is>
          <t>1. status:ok record_id=N
2. 故障生效</t>
        </is>
      </c>
      <c r="G172" s="6" t="inlineStr">
        <is>
          <t>P0</t>
        </is>
      </c>
      <c r="H172" s="2" t="inlineStr">
        <is>
          <t>US-03</t>
        </is>
      </c>
      <c r="I172" s="3" t="inlineStr">
        <is>
          <t>AI补全-批量对齐</t>
        </is>
      </c>
      <c r="J172" s="3" t="inlineStr">
        <is>
          <t>ss -tlnp 2&gt;/dev/null | grep -c ':{port}'</t>
        </is>
      </c>
      <c r="K172" s="3" t="inlineStr">
        <is>
          <t>&gt;=1</t>
        </is>
      </c>
    </row>
    <row r="173" ht="70" customHeight="1">
      <c r="A173" s="2" t="inlineStr">
        <is>
          <t>TC-172</t>
        </is>
      </c>
      <c r="B173" s="3" t="inlineStr">
        <is>
          <t>rNET_port_occupy-端到端 inject→query→clean→query 无残留</t>
        </is>
      </c>
      <c r="C173" s="3" t="inlineStr">
        <is>
          <t>rNET_port_occupy 可注入</t>
        </is>
      </c>
      <c r="D173" s="3" t="inlineStr">
        <is>
          <t>1. dcat inject rNET_port_occupy --port=8080
2. dcat query rNET_port_occupy
3. dcat clean rNET_port_occupy --port=8080
4. dcat query rNET_port_occupy</t>
        </is>
      </c>
      <c r="E173" s="3" t="inlineStr">
        <is>
          <t>--port=8080</t>
        </is>
      </c>
      <c r="F173" s="3" t="inlineStr">
        <is>
          <t>1. inject status:ok
2. query confirmed:true
3. clean status:ok
4. query confirmed:false 无残留</t>
        </is>
      </c>
      <c r="G173" s="6" t="inlineStr">
        <is>
          <t>P0</t>
        </is>
      </c>
      <c r="H173" s="2" t="inlineStr">
        <is>
          <t>US-03</t>
        </is>
      </c>
      <c r="I173" s="3" t="inlineStr">
        <is>
          <t>AI补全-批量对齐</t>
        </is>
      </c>
      <c r="J173" s="3" t="inlineStr">
        <is>
          <t>dcat query rNET_port_occupy</t>
        </is>
      </c>
      <c r="K173" s="3" t="inlineStr">
        <is>
          <t>confirmed:true→false</t>
        </is>
      </c>
    </row>
    <row r="174" ht="70" customHeight="1">
      <c r="A174" s="2" t="inlineStr">
        <is>
          <t>TC-173</t>
        </is>
      </c>
      <c r="B174" s="3" t="inlineStr">
        <is>
          <t>rNET_port_occupy-端口占用 python3 socket+SO_REUSEADDR 且 &lt;1024 需 root</t>
        </is>
      </c>
      <c r="C174" s="3" t="inlineStr">
        <is>
          <t>系统已安装 python3</t>
        </is>
      </c>
      <c r="D174" s="3" t="inlineStr">
        <is>
          <t>1. 执行 dcat inject rNET_port_occupy --port=8080（protocol 缺省 tcp）
2. 执行 dcat query rNET_port_occupy --port=8080
3. 执行 dcat inject rNET_port_occupy --port=80 --protocol=tcp（&lt;1024 需 root）</t>
        </is>
      </c>
      <c r="E174" s="3" t="inlineStr">
        <is>
          <t>port=8080（protocol 缺省 tcp）；port=80（&lt;1024）</t>
        </is>
      </c>
      <c r="F174" s="3" t="inlineStr">
        <is>
          <t>1. python3 创建 socket 设 SO_REUSEADDR bind 0.0.0.0:8080 并 listen(1)，sleep(3600) 循环；pidfile /tmp/dcat-rNET_port_occupy-8080.pid
2. query 用 ss/netstat 匹配 [:.]8080，confirmed:true
3. port=80（&lt;1024）需 root 或 CAP_NET_BIND_SERVICE，非 root 失败；系统重启后端口自动释放</t>
        </is>
      </c>
      <c r="G174" s="5" t="inlineStr">
        <is>
          <t>P2</t>
        </is>
      </c>
      <c r="H174" s="2" t="inlineStr">
        <is>
          <t>US-03</t>
        </is>
      </c>
      <c r="I174" s="3" t="inlineStr">
        <is>
          <t>AI补全-手册遗漏</t>
        </is>
      </c>
      <c r="J174" s="3" t="inlineStr">
        <is>
          <t>ss -tlnp 2&gt;/dev/null | grep -c ':{port}'</t>
        </is>
      </c>
      <c r="K174" s="3" t="inlineStr">
        <is>
          <t>&gt;=1</t>
        </is>
      </c>
    </row>
    <row r="175" ht="70" customHeight="1">
      <c r="A175" s="2" t="inlineStr">
        <is>
          <t>TC-174</t>
        </is>
      </c>
      <c r="B175" s="3" t="inlineStr">
        <is>
          <t>rNET_port_occupy-重复 clean 幂等不报错</t>
        </is>
      </c>
      <c r="C175" s="3" t="inlineStr">
        <is>
          <t>已 clean rNET_port_occupy</t>
        </is>
      </c>
      <c r="D175" s="3" t="inlineStr">
        <is>
          <t>1. dcat clean rNET_port_occupy --port=8080
2. 再次 dcat clean rNET_port_occupy --port=8080</t>
        </is>
      </c>
      <c r="E175" s="3" t="inlineStr">
        <is>
          <t>--port=8080</t>
        </is>
      </c>
      <c r="F175" s="3" t="inlineStr">
        <is>
          <t>1. 首次 status:ok
2. 第二次 status:ok（幂等）</t>
        </is>
      </c>
      <c r="G175" s="4" t="inlineStr">
        <is>
          <t>P1</t>
        </is>
      </c>
      <c r="H175" s="2" t="inlineStr">
        <is>
          <t>US-03</t>
        </is>
      </c>
      <c r="I175" s="3" t="inlineStr">
        <is>
          <t>AI补全-批量对齐</t>
        </is>
      </c>
      <c r="J175" s="3" t="inlineStr">
        <is>
          <t>dcat clean rNET_port_occupy</t>
        </is>
      </c>
      <c r="K175" s="3" t="inlineStr">
        <is>
          <t>status:ok</t>
        </is>
      </c>
    </row>
    <row r="176" ht="70" customHeight="1">
      <c r="A176" s="2" t="inlineStr">
        <is>
          <t>TC-175</t>
        </is>
      </c>
      <c r="B176" s="3" t="inlineStr">
        <is>
          <t>rNET_reorder---force 原子替换</t>
        </is>
      </c>
      <c r="C176" s="3" t="inlineStr">
        <is>
          <t>已注入 rNET_reorder</t>
        </is>
      </c>
      <c r="D176" s="3" t="inlineStr">
        <is>
          <t>1. dcat inject rNET_reorder --iface=eth0 --reorder_pct=25 --force</t>
        </is>
      </c>
      <c r="E176" s="3" t="inlineStr">
        <is>
          <t>--iface=eth0 --reorder_pct=25 --force</t>
        </is>
      </c>
      <c r="F176" s="3" t="inlineStr">
        <is>
          <t>1. 先 clean 旧记录
2. 再 inject 新记录
3. status:ok</t>
        </is>
      </c>
      <c r="G176" s="4" t="inlineStr">
        <is>
          <t>P1</t>
        </is>
      </c>
      <c r="H176" s="2" t="inlineStr">
        <is>
          <t>US-03</t>
        </is>
      </c>
      <c r="I176" s="3" t="inlineStr">
        <is>
          <t>AI补全-批量对齐</t>
        </is>
      </c>
      <c r="J176" s="3" t="inlineStr">
        <is>
          <t>tc qdisc show dev {iface} 2&gt;/dev/null | grep -c netem</t>
        </is>
      </c>
      <c r="K176" s="3" t="inlineStr">
        <is>
          <t>&gt;=1</t>
        </is>
      </c>
    </row>
    <row r="177" ht="70" customHeight="1">
      <c r="A177" s="2" t="inlineStr">
        <is>
          <t>TC-176</t>
        </is>
      </c>
      <c r="B177" s="3" t="inlineStr">
        <is>
          <t>rNET_reorder-clean 后 query 无幽灵记录</t>
        </is>
      </c>
      <c r="C177" s="3" t="inlineStr">
        <is>
          <t>已 clean rNET_reorder</t>
        </is>
      </c>
      <c r="D177" s="3" t="inlineStr">
        <is>
          <t>1. dcat clean rNET_reorder --iface=eth0 --reorder_pct=25
2. dcat query（无 uid）</t>
        </is>
      </c>
      <c r="E177" s="3" t="inlineStr">
        <is>
          <t>无</t>
        </is>
      </c>
      <c r="F177" s="3" t="inlineStr">
        <is>
          <t>1. clean status:ok
2. query data 不含 rNET_reorder 记录</t>
        </is>
      </c>
      <c r="G177" s="4" t="inlineStr">
        <is>
          <t>P1</t>
        </is>
      </c>
      <c r="H177" s="2" t="inlineStr">
        <is>
          <t>US-03</t>
        </is>
      </c>
      <c r="I177" s="3" t="inlineStr">
        <is>
          <t>AI补全-批量对齐</t>
        </is>
      </c>
      <c r="J177" s="3" t="inlineStr">
        <is>
          <t>dcat query（无 uid）</t>
        </is>
      </c>
      <c r="K177" s="3" t="inlineStr">
        <is>
          <t>state_not_contains:rNET_reorder</t>
        </is>
      </c>
    </row>
    <row r="178" ht="70" customHeight="1">
      <c r="A178" s="2" t="inlineStr">
        <is>
          <t>TC-177</t>
        </is>
      </c>
      <c r="B178" s="3" t="inlineStr">
        <is>
          <t>rNET_reorder-clean 正向恢复</t>
        </is>
      </c>
      <c r="C178" s="3" t="inlineStr">
        <is>
          <t>已注入 rNET_reorder</t>
        </is>
      </c>
      <c r="D178" s="3" t="inlineStr">
        <is>
          <t>1. dcat clean rNET_reorder --iface=eth0 --reorder_pct=25
2. 检查恢复状态</t>
        </is>
      </c>
      <c r="E178" s="3" t="inlineStr">
        <is>
          <t>--iface=eth0 --reorder_pct=25</t>
        </is>
      </c>
      <c r="F178" s="3" t="inlineStr">
        <is>
          <t>1. status:ok
2. 故障已清除，系统恢复</t>
        </is>
      </c>
      <c r="G178" s="6" t="inlineStr">
        <is>
          <t>P0</t>
        </is>
      </c>
      <c r="H178" s="2" t="inlineStr">
        <is>
          <t>US-03</t>
        </is>
      </c>
      <c r="I178" s="3" t="inlineStr">
        <is>
          <t>AI补全-批量对齐</t>
        </is>
      </c>
      <c r="J178" s="3" t="inlineStr">
        <is>
          <t>tc qdisc show dev {iface} 2&gt;/dev/null | grep -c netem</t>
        </is>
      </c>
      <c r="K178" s="3">
        <f>=0</f>
        <v/>
      </c>
    </row>
    <row r="179" ht="70" customHeight="1">
      <c r="A179" s="2" t="inlineStr">
        <is>
          <t>TC-178</t>
        </is>
      </c>
      <c r="B179" s="3" t="inlineStr">
        <is>
          <t>rNET_reorder-query 无参查全部</t>
        </is>
      </c>
      <c r="C179" s="3" t="inlineStr">
        <is>
          <t>已注入 rNET_reorder</t>
        </is>
      </c>
      <c r="D179" s="3" t="inlineStr">
        <is>
          <t>1. dcat query rNET_reorder（无参数）</t>
        </is>
      </c>
      <c r="E179" s="3" t="inlineStr">
        <is>
          <t>无参</t>
        </is>
      </c>
      <c r="F179" s="3" t="inlineStr">
        <is>
          <t>1. 展示全部相关资源状态
2. confirmed:true</t>
        </is>
      </c>
      <c r="G179" s="4" t="inlineStr">
        <is>
          <t>P1</t>
        </is>
      </c>
      <c r="H179" s="2" t="inlineStr">
        <is>
          <t>US-03</t>
        </is>
      </c>
      <c r="I179" s="3" t="inlineStr">
        <is>
          <t>AI补全-批量对齐</t>
        </is>
      </c>
      <c r="J179" s="3" t="inlineStr">
        <is>
          <t>dcat query rNET_reorder</t>
        </is>
      </c>
      <c r="K179" s="3" t="inlineStr">
        <is>
          <t>confirmed:true</t>
        </is>
      </c>
    </row>
    <row r="180" ht="70" customHeight="1">
      <c r="A180" s="2" t="inlineStr">
        <is>
          <t>TC-179</t>
        </is>
      </c>
      <c r="B180" s="3" t="inlineStr">
        <is>
          <t>rNET_reorder-query 验证生效</t>
        </is>
      </c>
      <c r="C180" s="3" t="inlineStr">
        <is>
          <t>已注入 rNET_reorder</t>
        </is>
      </c>
      <c r="D180" s="3" t="inlineStr">
        <is>
          <t>1. dcat query rNET_reorder --iface=eth0 --reorder_pct=25</t>
        </is>
      </c>
      <c r="E180" s="3" t="inlineStr">
        <is>
          <t>--iface=eth0 --reorder_pct=25</t>
        </is>
      </c>
      <c r="F180" s="3" t="inlineStr">
        <is>
          <t>1. confirmed:true
2. 故障生效证据</t>
        </is>
      </c>
      <c r="G180" s="4" t="inlineStr">
        <is>
          <t>P1</t>
        </is>
      </c>
      <c r="H180" s="2" t="inlineStr">
        <is>
          <t>US-03</t>
        </is>
      </c>
      <c r="I180" s="3" t="inlineStr">
        <is>
          <t>AI补全-批量对齐</t>
        </is>
      </c>
      <c r="J180" s="3" t="inlineStr">
        <is>
          <t>dcat query rNET_reorder</t>
        </is>
      </c>
      <c r="K180" s="3" t="inlineStr">
        <is>
          <t>confirmed:true</t>
        </is>
      </c>
    </row>
    <row r="181" ht="70" customHeight="1">
      <c r="A181" s="2" t="inlineStr">
        <is>
          <t>TC-180</t>
        </is>
      </c>
      <c r="B181" s="3" t="inlineStr">
        <is>
          <t>rNET_reorder-reorder_pct=-1 负值拒绝</t>
        </is>
      </c>
      <c r="C181" s="3" t="inlineStr">
        <is>
          <t>eth0</t>
        </is>
      </c>
      <c r="D181" s="3" t="inlineStr">
        <is>
          <t>1. dcat inject rNET_reorder --iface=eth0 --reorder_pct=-1</t>
        </is>
      </c>
      <c r="E181" s="3" t="inlineStr">
        <is>
          <t>reorder_pct=-1</t>
        </is>
      </c>
      <c r="F181" s="3" t="inlineStr">
        <is>
          <t>1. 拒绝 status:error 退出码 1</t>
        </is>
      </c>
      <c r="G181" s="4" t="inlineStr">
        <is>
          <t>P1</t>
        </is>
      </c>
      <c r="H181" s="2" t="inlineStr">
        <is>
          <t>US-03</t>
        </is>
      </c>
      <c r="I181" s="3" t="inlineStr">
        <is>
          <t>AI补全-形式化分析</t>
        </is>
      </c>
      <c r="J181" s="3" t="inlineStr">
        <is>
          <t>（注入被拒绝，无系统观测）</t>
        </is>
      </c>
      <c r="K181" s="3" t="inlineStr">
        <is>
          <t>exitcode:1</t>
        </is>
      </c>
    </row>
    <row r="182" ht="70" customHeight="1">
      <c r="A182" s="2" t="inlineStr">
        <is>
          <t>TC-181</t>
        </is>
      </c>
      <c r="B182" s="3" t="inlineStr">
        <is>
          <t>rNET_reorder-reorder_pct=-1 负值拒绝</t>
        </is>
      </c>
      <c r="C182" s="3" t="inlineStr">
        <is>
          <t>rNET_reorder 可注入</t>
        </is>
      </c>
      <c r="D182" s="3" t="inlineStr">
        <is>
          <t>1. dcat inject rNET_reorder --iface=eth0 --reorder_pct=-1</t>
        </is>
      </c>
      <c r="E182" s="3" t="inlineStr">
        <is>
          <t>reorder_pct=-1</t>
        </is>
      </c>
      <c r="F182" s="3" t="inlineStr">
        <is>
          <t>1. 拒绝 status:error 退出码 1</t>
        </is>
      </c>
      <c r="G182" s="4" t="inlineStr">
        <is>
          <t>P1</t>
        </is>
      </c>
      <c r="H182" s="2" t="inlineStr">
        <is>
          <t>US-03</t>
        </is>
      </c>
      <c r="I182" s="3" t="inlineStr">
        <is>
          <t>AI补全-批量对齐</t>
        </is>
      </c>
      <c r="J182" s="3" t="inlineStr">
        <is>
          <t>（注入未执行）</t>
        </is>
      </c>
      <c r="K182" s="3" t="inlineStr">
        <is>
          <t>exitcode:1</t>
        </is>
      </c>
    </row>
    <row r="183" ht="70" customHeight="1">
      <c r="A183" s="2" t="inlineStr">
        <is>
          <t>TC-182</t>
        </is>
      </c>
      <c r="B183" s="3" t="inlineStr">
        <is>
          <t>rNET_reorder-reorder_pct=0 低于最小值拒绝</t>
        </is>
      </c>
      <c r="C183" s="3" t="inlineStr">
        <is>
          <t>rNET_reorder 可注入</t>
        </is>
      </c>
      <c r="D183" s="3" t="inlineStr">
        <is>
          <t>1. dcat inject rNET_reorder --iface=eth0 --reorder_pct=0</t>
        </is>
      </c>
      <c r="E183" s="3" t="inlineStr">
        <is>
          <t>reorder_pct=0</t>
        </is>
      </c>
      <c r="F183" s="3" t="inlineStr">
        <is>
          <t>1. 拒绝 status:error 退出码 1</t>
        </is>
      </c>
      <c r="G183" s="4" t="inlineStr">
        <is>
          <t>P1</t>
        </is>
      </c>
      <c r="H183" s="2" t="inlineStr">
        <is>
          <t>US-03</t>
        </is>
      </c>
      <c r="I183" s="3" t="inlineStr">
        <is>
          <t>AI补全-批量对齐</t>
        </is>
      </c>
      <c r="J183" s="3" t="inlineStr">
        <is>
          <t>（注入未执行）</t>
        </is>
      </c>
      <c r="K183" s="3" t="inlineStr">
        <is>
          <t>exitcode:1</t>
        </is>
      </c>
    </row>
    <row r="184" ht="70" customHeight="1">
      <c r="A184" s="2" t="inlineStr">
        <is>
          <t>TC-183</t>
        </is>
      </c>
      <c r="B184" s="3" t="inlineStr">
        <is>
          <t>rNET_reorder-reorder_pct=0 最小值接受</t>
        </is>
      </c>
      <c r="C184" s="3" t="inlineStr">
        <is>
          <t>eth0 无 root qdisc</t>
        </is>
      </c>
      <c r="D184" s="3" t="inlineStr">
        <is>
          <t>1. dcat inject rNET_reorder --iface=eth0 --reorder_pct=0</t>
        </is>
      </c>
      <c r="E184" s="3" t="inlineStr">
        <is>
          <t>reorder_pct=0</t>
        </is>
      </c>
      <c r="F184" s="3" t="inlineStr">
        <is>
          <t>1. 注入成功 status:ok</t>
        </is>
      </c>
      <c r="G184" s="4" t="inlineStr">
        <is>
          <t>P1</t>
        </is>
      </c>
      <c r="H184" s="2" t="inlineStr">
        <is>
          <t>US-03</t>
        </is>
      </c>
      <c r="I184" s="3" t="inlineStr">
        <is>
          <t>AI补全-形式化分析</t>
        </is>
      </c>
      <c r="J184" s="3" t="inlineStr">
        <is>
          <t>tc qdisc show dev {iface} 2&gt;/dev/null | grep -c netem</t>
        </is>
      </c>
      <c r="K184" s="3" t="inlineStr">
        <is>
          <t>&gt;=1</t>
        </is>
      </c>
    </row>
    <row r="185" ht="70" customHeight="1">
      <c r="A185" s="2" t="inlineStr">
        <is>
          <t>TC-184</t>
        </is>
      </c>
      <c r="B185" s="3" t="inlineStr">
        <is>
          <t>rNET_reorder-reorder_pct=100 最大值接受</t>
        </is>
      </c>
      <c r="C185" s="3" t="inlineStr">
        <is>
          <t>eth0</t>
        </is>
      </c>
      <c r="D185" s="3" t="inlineStr">
        <is>
          <t>1. dcat inject rNET_reorder --iface=eth0 --reorder_pct=100</t>
        </is>
      </c>
      <c r="E185" s="3" t="inlineStr">
        <is>
          <t>reorder_pct=100</t>
        </is>
      </c>
      <c r="F185" s="3" t="inlineStr">
        <is>
          <t>1. 注入成功 status:ok</t>
        </is>
      </c>
      <c r="G185" s="4" t="inlineStr">
        <is>
          <t>P1</t>
        </is>
      </c>
      <c r="H185" s="2" t="inlineStr">
        <is>
          <t>US-03</t>
        </is>
      </c>
      <c r="I185" s="3" t="inlineStr">
        <is>
          <t>AI补全-形式化分析</t>
        </is>
      </c>
      <c r="J185" s="3" t="inlineStr">
        <is>
          <t>tc qdisc show dev {iface} 2&gt;/dev/null | grep -c netem</t>
        </is>
      </c>
      <c r="K185" s="3" t="inlineStr">
        <is>
          <t>&gt;=1</t>
        </is>
      </c>
    </row>
    <row r="186" ht="70" customHeight="1">
      <c r="A186" s="2" t="inlineStr">
        <is>
          <t>TC-185</t>
        </is>
      </c>
      <c r="B186" s="3" t="inlineStr">
        <is>
          <t>rNET_reorder-reorder_pct=101 越界拒绝</t>
        </is>
      </c>
      <c r="C186" s="3" t="inlineStr">
        <is>
          <t>eth0</t>
        </is>
      </c>
      <c r="D186" s="3" t="inlineStr">
        <is>
          <t>1. dcat inject rNET_reorder --iface=eth0 --reorder_pct=101</t>
        </is>
      </c>
      <c r="E186" s="3" t="inlineStr">
        <is>
          <t>reorder_pct=101</t>
        </is>
      </c>
      <c r="F186" s="3" t="inlineStr">
        <is>
          <t>1. 拒绝（须 0-100）status:error 退出码 1</t>
        </is>
      </c>
      <c r="G186" s="4" t="inlineStr">
        <is>
          <t>P1</t>
        </is>
      </c>
      <c r="H186" s="2" t="inlineStr">
        <is>
          <t>US-03</t>
        </is>
      </c>
      <c r="I186" s="3" t="inlineStr">
        <is>
          <t>AI补全-形式化分析</t>
        </is>
      </c>
      <c r="J186" s="3" t="inlineStr">
        <is>
          <t>（注入被拒绝，无系统观测）</t>
        </is>
      </c>
      <c r="K186" s="3" t="inlineStr">
        <is>
          <t>exitcode:1</t>
        </is>
      </c>
    </row>
    <row r="187" ht="70" customHeight="1">
      <c r="A187" s="2" t="inlineStr">
        <is>
          <t>TC-186</t>
        </is>
      </c>
      <c r="B187" s="3" t="inlineStr">
        <is>
          <t>rNET_reorder-reorder_pct=101 越界拒绝</t>
        </is>
      </c>
      <c r="C187" s="3" t="inlineStr">
        <is>
          <t>rNET_reorder 可注入</t>
        </is>
      </c>
      <c r="D187" s="3" t="inlineStr">
        <is>
          <t>1. dcat inject rNET_reorder --iface=eth0 --reorder_pct=101</t>
        </is>
      </c>
      <c r="E187" s="3" t="inlineStr">
        <is>
          <t>reorder_pct=101</t>
        </is>
      </c>
      <c r="F187" s="3" t="inlineStr">
        <is>
          <t>1. 拒绝 status:error 退出码 1</t>
        </is>
      </c>
      <c r="G187" s="5" t="inlineStr">
        <is>
          <t>P2</t>
        </is>
      </c>
      <c r="H187" s="2" t="inlineStr">
        <is>
          <t>US-03</t>
        </is>
      </c>
      <c r="I187" s="3" t="inlineStr">
        <is>
          <t>AI补全-批量对齐</t>
        </is>
      </c>
      <c r="J187" s="3" t="inlineStr">
        <is>
          <t>（注入未执行）</t>
        </is>
      </c>
      <c r="K187" s="3" t="inlineStr">
        <is>
          <t>exitcode:1</t>
        </is>
      </c>
    </row>
    <row r="188" ht="70" customHeight="1">
      <c r="A188" s="2" t="inlineStr">
        <is>
          <t>TC-187</t>
        </is>
      </c>
      <c r="B188" s="3" t="inlineStr">
        <is>
          <t>rNET_reorder-乱序注入内部固定 10ms 延迟+50% correlation 不可参数调整</t>
        </is>
      </c>
      <c r="C188" s="3" t="inlineStr">
        <is>
          <t>eth0 无 root qdisc，具备 root+CAP_NET_ADMIN</t>
        </is>
      </c>
      <c r="D188" s="3" t="inlineStr">
        <is>
          <t>1. 执行 dcat inject rNET_reorder --iface=eth0 --reorder_pct=25
2. 执行 dcat query rNET_reorder --iface=eth0
3. 检查 tc qdisc show 输出</t>
        </is>
      </c>
      <c r="E188" s="3" t="inlineStr">
        <is>
          <t>iface=eth0；reorder_pct=25</t>
        </is>
      </c>
      <c r="F188" s="3" t="inlineStr">
        <is>
          <t>1. 执行 tc qdisc add dev eth0 root netem delay 10ms reorder 25% 50%
2. 内部固定 10ms 延迟基准与 50% correlation 为脚本硬编码，无法通过参数调整
3. query 匹配 netem.*reorder，confirmed:true</t>
        </is>
      </c>
      <c r="G188" s="5" t="inlineStr">
        <is>
          <t>P2</t>
        </is>
      </c>
      <c r="H188" s="2" t="inlineStr">
        <is>
          <t>US-03</t>
        </is>
      </c>
      <c r="I188" s="3" t="inlineStr">
        <is>
          <t>AI补全-手册遗漏</t>
        </is>
      </c>
      <c r="J188" s="3" t="inlineStr">
        <is>
          <t>tc qdisc show dev {iface} 2&gt;/dev/null | grep -c netem</t>
        </is>
      </c>
      <c r="K188" s="3" t="inlineStr">
        <is>
          <t>&gt;=1</t>
        </is>
      </c>
    </row>
    <row r="189" ht="70" customHeight="1">
      <c r="A189" s="2" t="inlineStr">
        <is>
          <t>TC-188</t>
        </is>
      </c>
      <c r="B189" s="3" t="inlineStr">
        <is>
          <t>rNET_reorder-同资源重注入默认拒绝退出码5</t>
        </is>
      </c>
      <c r="C189" s="3" t="inlineStr">
        <is>
          <t>已注入 rNET_reorder</t>
        </is>
      </c>
      <c r="D189" s="3" t="inlineStr">
        <is>
          <t>1. dcat inject rNET_reorder --iface=eth0 --reorder_pct=25
2. 再次 dcat inject rNET_reorder --iface=eth0 --reorder_pct=25</t>
        </is>
      </c>
      <c r="E189" s="3" t="inlineStr">
        <is>
          <t>--iface=eth0 --reorder_pct=25</t>
        </is>
      </c>
      <c r="F189" s="3" t="inlineStr">
        <is>
          <t>1. 首次 status:ok
2. 第二次 status:error 退出码 5</t>
        </is>
      </c>
      <c r="G189" s="6" t="inlineStr">
        <is>
          <t>P0</t>
        </is>
      </c>
      <c r="H189" s="2" t="inlineStr">
        <is>
          <t>US-03</t>
        </is>
      </c>
      <c r="I189" s="3" t="inlineStr">
        <is>
          <t>AI补全-批量对齐</t>
        </is>
      </c>
      <c r="J189" s="3" t="inlineStr">
        <is>
          <t>（第二次注入被拒）</t>
        </is>
      </c>
      <c r="K189" s="3" t="inlineStr">
        <is>
          <t>exitcode:5</t>
        </is>
      </c>
    </row>
    <row r="190" ht="70" customHeight="1">
      <c r="A190" s="2" t="inlineStr">
        <is>
          <t>TC-189</t>
        </is>
      </c>
      <c r="B190" s="3" t="inlineStr">
        <is>
          <t>rNET_reorder-无参 clean 走 stateless</t>
        </is>
      </c>
      <c r="C190" s="3" t="inlineStr">
        <is>
          <t>已注入 rNET_reorder</t>
        </is>
      </c>
      <c r="D190" s="3" t="inlineStr">
        <is>
          <t>1. dcat clean rNET_reorder（无参）</t>
        </is>
      </c>
      <c r="E190" s="3" t="inlineStr">
        <is>
          <t>无参</t>
        </is>
      </c>
      <c r="F190" s="3" t="inlineStr">
        <is>
          <t>1. status:ok
2. 走 stateless 路径清 /tmp 工件</t>
        </is>
      </c>
      <c r="G190" s="4" t="inlineStr">
        <is>
          <t>P1</t>
        </is>
      </c>
      <c r="H190" s="2" t="inlineStr">
        <is>
          <t>US-03</t>
        </is>
      </c>
      <c r="I190" s="3" t="inlineStr">
        <is>
          <t>AI补全-批量对齐</t>
        </is>
      </c>
      <c r="J190" s="3" t="inlineStr">
        <is>
          <t>dcat clean rNET_reorder</t>
        </is>
      </c>
      <c r="K190" s="3" t="inlineStr">
        <is>
          <t>status:ok</t>
        </is>
      </c>
    </row>
    <row r="191" ht="70" customHeight="1">
      <c r="A191" s="2" t="inlineStr">
        <is>
          <t>TC-190</t>
        </is>
      </c>
      <c r="B191" s="3" t="inlineStr">
        <is>
          <t>rNET_reorder-正常注入</t>
        </is>
      </c>
      <c r="C191" s="3" t="inlineStr">
        <is>
          <t>rNET_reorder 可注入</t>
        </is>
      </c>
      <c r="D191" s="3" t="inlineStr">
        <is>
          <t>1. dcat inject rNET_reorder --iface=eth0 --reorder_pct=25
2. 检查注入状态</t>
        </is>
      </c>
      <c r="E191" s="3" t="inlineStr">
        <is>
          <t>--iface=eth0 --reorder_pct=25</t>
        </is>
      </c>
      <c r="F191" s="3" t="inlineStr">
        <is>
          <t>1. status:ok record_id=N
2. 故障生效</t>
        </is>
      </c>
      <c r="G191" s="6" t="inlineStr">
        <is>
          <t>P0</t>
        </is>
      </c>
      <c r="H191" s="2" t="inlineStr">
        <is>
          <t>US-03</t>
        </is>
      </c>
      <c r="I191" s="3" t="inlineStr">
        <is>
          <t>AI补全-批量对齐</t>
        </is>
      </c>
      <c r="J191" s="3" t="inlineStr">
        <is>
          <t>tc qdisc show dev {iface} 2&gt;/dev/null | grep -c netem</t>
        </is>
      </c>
      <c r="K191" s="3" t="inlineStr">
        <is>
          <t>&gt;=1</t>
        </is>
      </c>
    </row>
    <row r="192" ht="70" customHeight="1">
      <c r="A192" s="2" t="inlineStr">
        <is>
          <t>TC-191</t>
        </is>
      </c>
      <c r="B192" s="3" t="inlineStr">
        <is>
          <t>rNET_reorder-端到端 inject→query→clean→query 无残留</t>
        </is>
      </c>
      <c r="C192" s="3" t="inlineStr">
        <is>
          <t>rNET_reorder 可注入</t>
        </is>
      </c>
      <c r="D192" s="3" t="inlineStr">
        <is>
          <t>1. dcat inject rNET_reorder --iface=eth0 --reorder_pct=25
2. dcat query rNET_reorder
3. dcat clean rNET_reorder --iface=eth0 --reorder_pct=25
4. dcat query rNET_reorder</t>
        </is>
      </c>
      <c r="E192" s="3" t="inlineStr">
        <is>
          <t>--iface=eth0 --reorder_pct=25</t>
        </is>
      </c>
      <c r="F192" s="3" t="inlineStr">
        <is>
          <t>1. inject status:ok
2. query confirmed:true
3. clean status:ok
4. query confirmed:false 无残留</t>
        </is>
      </c>
      <c r="G192" s="6" t="inlineStr">
        <is>
          <t>P0</t>
        </is>
      </c>
      <c r="H192" s="2" t="inlineStr">
        <is>
          <t>US-03</t>
        </is>
      </c>
      <c r="I192" s="3" t="inlineStr">
        <is>
          <t>AI补全-批量对齐</t>
        </is>
      </c>
      <c r="J192" s="3" t="inlineStr">
        <is>
          <t>dcat query rNET_reorder</t>
        </is>
      </c>
      <c r="K192" s="3" t="inlineStr">
        <is>
          <t>confirmed:true→false</t>
        </is>
      </c>
    </row>
    <row r="193" ht="70" customHeight="1">
      <c r="A193" s="2" t="inlineStr">
        <is>
          <t>TC-192</t>
        </is>
      </c>
      <c r="B193" s="3" t="inlineStr">
        <is>
          <t>rNET_reorder-重复 clean 幂等不报错</t>
        </is>
      </c>
      <c r="C193" s="3" t="inlineStr">
        <is>
          <t>已 clean rNET_reorder</t>
        </is>
      </c>
      <c r="D193" s="3" t="inlineStr">
        <is>
          <t>1. dcat clean rNET_reorder --iface=eth0 --reorder_pct=25
2. 再次 dcat clean rNET_reorder --iface=eth0 --reorder_pct=25</t>
        </is>
      </c>
      <c r="E193" s="3" t="inlineStr">
        <is>
          <t>--iface=eth0 --reorder_pct=25</t>
        </is>
      </c>
      <c r="F193" s="3" t="inlineStr">
        <is>
          <t>1. 首次 status:ok
2. 第二次 status:ok（幂等）</t>
        </is>
      </c>
      <c r="G193" s="4" t="inlineStr">
        <is>
          <t>P1</t>
        </is>
      </c>
      <c r="H193" s="2" t="inlineStr">
        <is>
          <t>US-03</t>
        </is>
      </c>
      <c r="I193" s="3" t="inlineStr">
        <is>
          <t>AI补全-批量对齐</t>
        </is>
      </c>
      <c r="J193" s="3" t="inlineStr">
        <is>
          <t>dcat clean rNET_reorder</t>
        </is>
      </c>
      <c r="K193" s="3" t="inlineStr">
        <is>
          <t>status:ok</t>
        </is>
      </c>
    </row>
    <row r="194" ht="70" customHeight="1">
      <c r="A194" s="2" t="inlineStr">
        <is>
          <t>TC-193</t>
        </is>
      </c>
      <c r="B194" s="3" t="inlineStr">
        <is>
          <t>rNET_service_stop---force 原子替换</t>
        </is>
      </c>
      <c r="C194" s="3" t="inlineStr">
        <is>
          <t>已注入 rNET_service_stop</t>
        </is>
      </c>
      <c r="D194" s="3" t="inlineStr">
        <is>
          <t>1. dcat inject rNET_service_stop --service=nginx --force</t>
        </is>
      </c>
      <c r="E194" s="3" t="inlineStr">
        <is>
          <t>--service=nginx --force</t>
        </is>
      </c>
      <c r="F194" s="3" t="inlineStr">
        <is>
          <t>1. 先 clean 旧记录
2. 再 inject 新记录
3. status:ok</t>
        </is>
      </c>
      <c r="G194" s="4" t="inlineStr">
        <is>
          <t>P1</t>
        </is>
      </c>
      <c r="H194" s="2" t="inlineStr">
        <is>
          <t>US-03</t>
        </is>
      </c>
      <c r="I194" s="3" t="inlineStr">
        <is>
          <t>AI补全-批量对齐</t>
        </is>
      </c>
      <c r="J194" s="3" t="inlineStr">
        <is>
          <t>systemctl is-active {svc} 2&gt;/dev/null</t>
        </is>
      </c>
      <c r="K194" s="3" t="inlineStr">
        <is>
          <t>eq:inactive</t>
        </is>
      </c>
    </row>
    <row r="195" ht="70" customHeight="1">
      <c r="A195" s="2" t="inlineStr">
        <is>
          <t>TC-194</t>
        </is>
      </c>
      <c r="B195" s="3" t="inlineStr">
        <is>
          <t>rNET_service_stop-clean 后 query 无幽灵记录</t>
        </is>
      </c>
      <c r="C195" s="3" t="inlineStr">
        <is>
          <t>已 clean rNET_service_stop</t>
        </is>
      </c>
      <c r="D195" s="3" t="inlineStr">
        <is>
          <t>1. dcat clean rNET_service_stop --service=nginx
2. dcat query（无 uid）</t>
        </is>
      </c>
      <c r="E195" s="3" t="inlineStr">
        <is>
          <t>无</t>
        </is>
      </c>
      <c r="F195" s="3" t="inlineStr">
        <is>
          <t>1. clean status:ok
2. query data 不含 rNET_service_stop 记录</t>
        </is>
      </c>
      <c r="G195" s="4" t="inlineStr">
        <is>
          <t>P1</t>
        </is>
      </c>
      <c r="H195" s="2" t="inlineStr">
        <is>
          <t>US-03</t>
        </is>
      </c>
      <c r="I195" s="3" t="inlineStr">
        <is>
          <t>AI补全-批量对齐</t>
        </is>
      </c>
      <c r="J195" s="3" t="inlineStr">
        <is>
          <t>dcat query（无 uid）</t>
        </is>
      </c>
      <c r="K195" s="3" t="inlineStr">
        <is>
          <t>state_not_contains:rNET_service_stop</t>
        </is>
      </c>
    </row>
    <row r="196" ht="70" customHeight="1">
      <c r="A196" s="2" t="inlineStr">
        <is>
          <t>TC-195</t>
        </is>
      </c>
      <c r="B196" s="3" t="inlineStr">
        <is>
          <t>rNET_service_stop-clean 正向恢复</t>
        </is>
      </c>
      <c r="C196" s="3" t="inlineStr">
        <is>
          <t>已注入 rNET_service_stop</t>
        </is>
      </c>
      <c r="D196" s="3" t="inlineStr">
        <is>
          <t>1. dcat clean rNET_service_stop --service=nginx
2. 检查恢复状态</t>
        </is>
      </c>
      <c r="E196" s="3" t="inlineStr">
        <is>
          <t>--service=nginx</t>
        </is>
      </c>
      <c r="F196" s="3" t="inlineStr">
        <is>
          <t>1. status:ok
2. 故障已清除，系统恢复</t>
        </is>
      </c>
      <c r="G196" s="6" t="inlineStr">
        <is>
          <t>P0</t>
        </is>
      </c>
      <c r="H196" s="2" t="inlineStr">
        <is>
          <t>US-03</t>
        </is>
      </c>
      <c r="I196" s="3" t="inlineStr">
        <is>
          <t>AI补全-批量对齐</t>
        </is>
      </c>
      <c r="J196" s="3" t="inlineStr">
        <is>
          <t>systemctl is-active {svc} 2&gt;/dev/null</t>
        </is>
      </c>
      <c r="K196" s="3" t="inlineStr">
        <is>
          <t>ne:inactive</t>
        </is>
      </c>
    </row>
    <row r="197" ht="70" customHeight="1">
      <c r="A197" s="2" t="inlineStr">
        <is>
          <t>TC-196</t>
        </is>
      </c>
      <c r="B197" s="3" t="inlineStr">
        <is>
          <t>rNET_service_stop-query 无参查全部</t>
        </is>
      </c>
      <c r="C197" s="3" t="inlineStr">
        <is>
          <t>已注入 rNET_service_stop</t>
        </is>
      </c>
      <c r="D197" s="3" t="inlineStr">
        <is>
          <t>1. dcat query rNET_service_stop（无参数）</t>
        </is>
      </c>
      <c r="E197" s="3" t="inlineStr">
        <is>
          <t>无参</t>
        </is>
      </c>
      <c r="F197" s="3" t="inlineStr">
        <is>
          <t>1. 展示全部相关资源状态
2. confirmed:true</t>
        </is>
      </c>
      <c r="G197" s="4" t="inlineStr">
        <is>
          <t>P1</t>
        </is>
      </c>
      <c r="H197" s="2" t="inlineStr">
        <is>
          <t>US-03</t>
        </is>
      </c>
      <c r="I197" s="3" t="inlineStr">
        <is>
          <t>AI补全-批量对齐</t>
        </is>
      </c>
      <c r="J197" s="3" t="inlineStr">
        <is>
          <t>dcat query rNET_service_stop</t>
        </is>
      </c>
      <c r="K197" s="3" t="inlineStr">
        <is>
          <t>confirmed:true</t>
        </is>
      </c>
    </row>
    <row r="198" ht="70" customHeight="1">
      <c r="A198" s="2" t="inlineStr">
        <is>
          <t>TC-197</t>
        </is>
      </c>
      <c r="B198" s="3" t="inlineStr">
        <is>
          <t>rNET_service_stop-query 验证生效</t>
        </is>
      </c>
      <c r="C198" s="3" t="inlineStr">
        <is>
          <t>已注入 rNET_service_stop</t>
        </is>
      </c>
      <c r="D198" s="3" t="inlineStr">
        <is>
          <t>1. dcat query rNET_service_stop --service=nginx</t>
        </is>
      </c>
      <c r="E198" s="3" t="inlineStr">
        <is>
          <t>--service=nginx</t>
        </is>
      </c>
      <c r="F198" s="3" t="inlineStr">
        <is>
          <t>1. confirmed:true
2. 故障生效证据</t>
        </is>
      </c>
      <c r="G198" s="4" t="inlineStr">
        <is>
          <t>P1</t>
        </is>
      </c>
      <c r="H198" s="2" t="inlineStr">
        <is>
          <t>US-03</t>
        </is>
      </c>
      <c r="I198" s="3" t="inlineStr">
        <is>
          <t>AI补全-批量对齐</t>
        </is>
      </c>
      <c r="J198" s="3" t="inlineStr">
        <is>
          <t>dcat query rNET_service_stop</t>
        </is>
      </c>
      <c r="K198" s="3" t="inlineStr">
        <is>
          <t>confirmed:true</t>
        </is>
      </c>
    </row>
    <row r="199" ht="70" customHeight="1">
      <c r="A199" s="2" t="inlineStr">
        <is>
          <t>TC-198</t>
        </is>
      </c>
      <c r="B199" s="3" t="inlineStr">
        <is>
          <t>rNET_service_stop-service= 非法值拒绝</t>
        </is>
      </c>
      <c r="C199" s="3" t="inlineStr">
        <is>
          <t>rNET_service_stop 可注入</t>
        </is>
      </c>
      <c r="D199" s="3" t="inlineStr">
        <is>
          <t>1. dcat inject rNET_service_stop --service=</t>
        </is>
      </c>
      <c r="E199" s="3" t="inlineStr">
        <is>
          <t>service=</t>
        </is>
      </c>
      <c r="F199" s="3" t="inlineStr">
        <is>
          <t>1. 拒绝 status:error 退出码 1</t>
        </is>
      </c>
      <c r="G199" s="5" t="inlineStr">
        <is>
          <t>P2</t>
        </is>
      </c>
      <c r="H199" s="2" t="inlineStr">
        <is>
          <t>US-03</t>
        </is>
      </c>
      <c r="I199" s="3" t="inlineStr">
        <is>
          <t>AI补全-批量对齐</t>
        </is>
      </c>
      <c r="J199" s="3" t="inlineStr">
        <is>
          <t>（注入未执行）</t>
        </is>
      </c>
      <c r="K199" s="3" t="inlineStr">
        <is>
          <t>exitcode:1</t>
        </is>
      </c>
    </row>
    <row r="200" ht="70" customHeight="1">
      <c r="A200" s="2" t="inlineStr">
        <is>
          <t>TC-199</t>
        </is>
      </c>
      <c r="B200" s="3" t="inlineStr">
        <is>
          <t>rNET_service_stop-同资源重注入默认拒绝退出码5</t>
        </is>
      </c>
      <c r="C200" s="3" t="inlineStr">
        <is>
          <t>已注入 rNET_service_stop</t>
        </is>
      </c>
      <c r="D200" s="3" t="inlineStr">
        <is>
          <t>1. dcat inject rNET_service_stop --service=nginx
2. 再次 dcat inject rNET_service_stop --service=nginx</t>
        </is>
      </c>
      <c r="E200" s="3" t="inlineStr">
        <is>
          <t>--service=nginx</t>
        </is>
      </c>
      <c r="F200" s="3" t="inlineStr">
        <is>
          <t>1. 首次 status:ok
2. 第二次 status:error 退出码 5</t>
        </is>
      </c>
      <c r="G200" s="6" t="inlineStr">
        <is>
          <t>P0</t>
        </is>
      </c>
      <c r="H200" s="2" t="inlineStr">
        <is>
          <t>US-03</t>
        </is>
      </c>
      <c r="I200" s="3" t="inlineStr">
        <is>
          <t>AI补全-批量对齐</t>
        </is>
      </c>
      <c r="J200" s="3" t="inlineStr">
        <is>
          <t>（第二次注入被拒）</t>
        </is>
      </c>
      <c r="K200" s="3" t="inlineStr">
        <is>
          <t>exitcode:5</t>
        </is>
      </c>
    </row>
    <row r="201" ht="70" customHeight="1">
      <c r="A201" s="2" t="inlineStr">
        <is>
          <t>TC-200</t>
        </is>
      </c>
      <c r="B201" s="3" t="inlineStr">
        <is>
          <t>rNET_service_stop-无参 clean 走 stateless</t>
        </is>
      </c>
      <c r="C201" s="3" t="inlineStr">
        <is>
          <t>已注入 rNET_service_stop</t>
        </is>
      </c>
      <c r="D201" s="3" t="inlineStr">
        <is>
          <t>1. dcat clean rNET_service_stop（无参）</t>
        </is>
      </c>
      <c r="E201" s="3" t="inlineStr">
        <is>
          <t>无参</t>
        </is>
      </c>
      <c r="F201" s="3" t="inlineStr">
        <is>
          <t>1. status:ok
2. 走 stateless 路径清 /tmp 工件</t>
        </is>
      </c>
      <c r="G201" s="4" t="inlineStr">
        <is>
          <t>P1</t>
        </is>
      </c>
      <c r="H201" s="2" t="inlineStr">
        <is>
          <t>US-03</t>
        </is>
      </c>
      <c r="I201" s="3" t="inlineStr">
        <is>
          <t>AI补全-批量对齐</t>
        </is>
      </c>
      <c r="J201" s="3" t="inlineStr">
        <is>
          <t>dcat clean rNET_service_stop</t>
        </is>
      </c>
      <c r="K201" s="3" t="inlineStr">
        <is>
          <t>status:ok</t>
        </is>
      </c>
    </row>
    <row r="202" ht="70" customHeight="1">
      <c r="A202" s="2" t="inlineStr">
        <is>
          <t>TC-201</t>
        </is>
      </c>
      <c r="B202" s="3" t="inlineStr">
        <is>
          <t>rNET_service_stop-服务停止 systemctl 优先 pkill 回退且严禁停 sshd</t>
        </is>
      </c>
      <c r="C202" s="3" t="inlineStr">
        <is>
          <t>具备 root，systemd 环境，目标服务 nginx 已运行</t>
        </is>
      </c>
      <c r="D202" s="3" t="inlineStr">
        <is>
          <t>1. 执行 dcat inject rNET_service_stop --service=nginx
2. 执行 dcat query rNET_service_stop --service=nginx
3. 执行 dcat clean rNET_service_stop --service=nginx</t>
        </is>
      </c>
      <c r="E202" s="3" t="inlineStr">
        <is>
          <t>service=nginx</t>
        </is>
      </c>
      <c r="F202" s="3" t="inlineStr">
        <is>
          <t>1. 优先 systemctl stop nginx（无 systemctl 则 pkill -x nginx），sidecar /tmp/dcat-rNET_service_stop-nginx.sidecar
2. query 用 systemctl is-active，inactive/failed/deactivating 判定已停止 confirmed:true
3. clean 执行 systemctl start 或 service start（带 || true 容错）；严禁对 sshd 等管理服务执行以免失联</t>
        </is>
      </c>
      <c r="G202" s="4" t="inlineStr">
        <is>
          <t>P1</t>
        </is>
      </c>
      <c r="H202" s="2" t="inlineStr">
        <is>
          <t>US-03</t>
        </is>
      </c>
      <c r="I202" s="3" t="inlineStr">
        <is>
          <t>AI补全-手册遗漏</t>
        </is>
      </c>
      <c r="J202" s="3" t="inlineStr">
        <is>
          <t>systemctl is-active {svc} 2&gt;/dev/null</t>
        </is>
      </c>
      <c r="K202" s="3" t="inlineStr">
        <is>
          <t>eq:inactive</t>
        </is>
      </c>
    </row>
    <row r="203" ht="70" customHeight="1">
      <c r="A203" s="2" t="inlineStr">
        <is>
          <t>TC-202</t>
        </is>
      </c>
      <c r="B203" s="3" t="inlineStr">
        <is>
          <t>rNET_service_stop-正常注入</t>
        </is>
      </c>
      <c r="C203" s="3" t="inlineStr">
        <is>
          <t>rNET_service_stop 可注入</t>
        </is>
      </c>
      <c r="D203" s="3" t="inlineStr">
        <is>
          <t>1. dcat inject rNET_service_stop --service=nginx
2. 检查注入状态</t>
        </is>
      </c>
      <c r="E203" s="3" t="inlineStr">
        <is>
          <t>--service=nginx</t>
        </is>
      </c>
      <c r="F203" s="3" t="inlineStr">
        <is>
          <t>1. status:ok record_id=N
2. 故障生效</t>
        </is>
      </c>
      <c r="G203" s="6" t="inlineStr">
        <is>
          <t>P0</t>
        </is>
      </c>
      <c r="H203" s="2" t="inlineStr">
        <is>
          <t>US-03</t>
        </is>
      </c>
      <c r="I203" s="3" t="inlineStr">
        <is>
          <t>AI补全-批量对齐</t>
        </is>
      </c>
      <c r="J203" s="3" t="inlineStr">
        <is>
          <t>systemctl is-active {svc} 2&gt;/dev/null</t>
        </is>
      </c>
      <c r="K203" s="3" t="inlineStr">
        <is>
          <t>eq:inactive</t>
        </is>
      </c>
    </row>
    <row r="204" ht="70" customHeight="1">
      <c r="A204" s="2" t="inlineStr">
        <is>
          <t>TC-203</t>
        </is>
      </c>
      <c r="B204" s="3" t="inlineStr">
        <is>
          <t>rNET_service_stop-端到端 inject→query→clean→query 无残留</t>
        </is>
      </c>
      <c r="C204" s="3" t="inlineStr">
        <is>
          <t>rNET_service_stop 可注入</t>
        </is>
      </c>
      <c r="D204" s="3" t="inlineStr">
        <is>
          <t>1. dcat inject rNET_service_stop --service=nginx
2. dcat query rNET_service_stop
3. dcat clean rNET_service_stop --service=nginx
4. dcat query rNET_service_stop</t>
        </is>
      </c>
      <c r="E204" s="3" t="inlineStr">
        <is>
          <t>--service=nginx</t>
        </is>
      </c>
      <c r="F204" s="3" t="inlineStr">
        <is>
          <t>1. inject status:ok
2. query confirmed:true
3. clean status:ok
4. query confirmed:false 无残留</t>
        </is>
      </c>
      <c r="G204" s="6" t="inlineStr">
        <is>
          <t>P0</t>
        </is>
      </c>
      <c r="H204" s="2" t="inlineStr">
        <is>
          <t>US-03</t>
        </is>
      </c>
      <c r="I204" s="3" t="inlineStr">
        <is>
          <t>AI补全-批量对齐</t>
        </is>
      </c>
      <c r="J204" s="3" t="inlineStr">
        <is>
          <t>dcat query rNET_service_stop</t>
        </is>
      </c>
      <c r="K204" s="3" t="inlineStr">
        <is>
          <t>confirmed:true→false</t>
        </is>
      </c>
    </row>
    <row r="205" ht="70" customHeight="1">
      <c r="A205" s="2" t="inlineStr">
        <is>
          <t>TC-204</t>
        </is>
      </c>
      <c r="B205" s="3" t="inlineStr">
        <is>
          <t>rNET_service_stop-重复 clean 幂等不报错</t>
        </is>
      </c>
      <c r="C205" s="3" t="inlineStr">
        <is>
          <t>已 clean rNET_service_stop</t>
        </is>
      </c>
      <c r="D205" s="3" t="inlineStr">
        <is>
          <t>1. dcat clean rNET_service_stop --service=nginx
2. 再次 dcat clean rNET_service_stop --service=nginx</t>
        </is>
      </c>
      <c r="E205" s="3" t="inlineStr">
        <is>
          <t>--service=nginx</t>
        </is>
      </c>
      <c r="F205" s="3" t="inlineStr">
        <is>
          <t>1. 首次 status:ok
2. 第二次 status:ok（幂等）</t>
        </is>
      </c>
      <c r="G205" s="4" t="inlineStr">
        <is>
          <t>P1</t>
        </is>
      </c>
      <c r="H205" s="2" t="inlineStr">
        <is>
          <t>US-03</t>
        </is>
      </c>
      <c r="I205" s="3" t="inlineStr">
        <is>
          <t>AI补全-批量对齐</t>
        </is>
      </c>
      <c r="J205" s="3" t="inlineStr">
        <is>
          <t>dcat clean rNET_service_stop</t>
        </is>
      </c>
      <c r="K205" s="3" t="inlineStr">
        <is>
          <t>status:ok</t>
        </is>
      </c>
    </row>
    <row r="206" ht="70" customHeight="1">
      <c r="A206" s="2" t="inlineStr">
        <is>
          <t>TC-205</t>
        </is>
      </c>
      <c r="B206" s="3" t="inlineStr">
        <is>
          <t>rNET_tcp_loss-clean 从 sidecar 读 port+dir 精确删规则</t>
        </is>
      </c>
      <c r="C206" s="3" t="inlineStr">
        <is>
          <t>已以 direction=both 注入，sidecar 含 port 与 dir</t>
        </is>
      </c>
      <c r="D206" s="3" t="inlineStr">
        <is>
          <t>1. 执行 dcat clean rNET_tcp_loss --port=8080
2. 模拟规则已被手动删后重试</t>
        </is>
      </c>
      <c r="E206" s="3" t="inlineStr">
        <is>
          <t>clean port=8080</t>
        </is>
      </c>
      <c r="F206" s="3" t="inlineStr">
        <is>
          <t>1. 从 sidecar 回退 dir=both
2. 对 INPUT/OUTPUT 各执行 iptables -D 删除规则并删 sidecar
3. 规则已被手动删时 -D 静默失败不报错</t>
        </is>
      </c>
      <c r="G206" s="4" t="inlineStr">
        <is>
          <t>P1</t>
        </is>
      </c>
      <c r="H206" s="2" t="inlineStr">
        <is>
          <t>US-04</t>
        </is>
      </c>
      <c r="I206" s="3" t="inlineStr"/>
      <c r="J206" s="3" t="inlineStr">
        <is>
          <t>iptables -L INPUT -n 2&gt;/dev/null | grep -c 'dpt:{port}'</t>
        </is>
      </c>
      <c r="K206" s="3">
        <f>=0</f>
        <v/>
      </c>
    </row>
    <row r="207" ht="70" customHeight="1">
      <c r="A207" s="2" t="inlineStr">
        <is>
          <t>TC-206</t>
        </is>
      </c>
      <c r="B207" s="3" t="inlineStr">
        <is>
          <t>rNET_tcp_loss-direction 非法值(left)注入失败</t>
        </is>
      </c>
      <c r="C207" s="3" t="inlineStr">
        <is>
          <t>具备 CAP_NET_ADMIN</t>
        </is>
      </c>
      <c r="D207" s="3" t="inlineStr">
        <is>
          <t>1. 执行 dcat inject rNET_tcp_loss --port=8080 --direction=left
2. 检查返回</t>
        </is>
      </c>
      <c r="E207" s="3" t="inlineStr">
        <is>
          <t>direction=left（非法，仅 in/out/both 合法）</t>
        </is>
      </c>
      <c r="F207" s="3" t="inlineStr">
        <is>
          <t>1. 脚本对非法 direction 值处理失败（不属 in/out/both）
2. 脚本非 0 退出
3. dcat 返回 status:error
4. 不写 state</t>
        </is>
      </c>
      <c r="G207" s="5" t="inlineStr">
        <is>
          <t>P2</t>
        </is>
      </c>
      <c r="H207" s="2" t="inlineStr">
        <is>
          <t>US-04</t>
        </is>
      </c>
      <c r="I207" s="3" t="inlineStr">
        <is>
          <t>AI补全-结构遗漏</t>
        </is>
      </c>
      <c r="J207" s="3" t="inlineStr">
        <is>
          <t>（注入被拒绝，未生效，无系统观测）</t>
        </is>
      </c>
      <c r="K207" s="3" t="inlineStr">
        <is>
          <t>exitcode:1</t>
        </is>
      </c>
    </row>
    <row r="208" ht="70" customHeight="1">
      <c r="A208" s="2" t="inlineStr">
        <is>
          <t>TC-207</t>
        </is>
      </c>
      <c r="B208" s="3" t="inlineStr">
        <is>
          <t>rNET_tcp_loss-direction=both 双向注入原子性</t>
        </is>
      </c>
      <c r="C208" s="3" t="inlineStr">
        <is>
          <t>rNET_tcp_loss 已声明 inject_required=port、inject_optional=direction（默认 both）</t>
        </is>
      </c>
      <c r="D208" s="3" t="inlineStr">
        <is>
          <t>1. 执行 dcat inject rNET_tcp_loss --port=8080（direction 缺省 both）
2. 检查 INPUT/OUTPUT 规则与 sidecar</t>
        </is>
      </c>
      <c r="E208" s="3" t="inlineStr">
        <is>
          <t>port=8080；direction 缺省(both)</t>
        </is>
      </c>
      <c r="F208" s="3" t="inlineStr">
        <is>
          <t>1. 同时插入 INPUT(dport) 与 OUTPUT(sport) 两条 DROP 规则
2. sidecar 后缀为 .rule（非 .sidecar）
3. 返回 status:ok
4. 任一方向插入失败则整体报错退出、不写 state</t>
        </is>
      </c>
      <c r="G208" s="6" t="inlineStr">
        <is>
          <t>P0</t>
        </is>
      </c>
      <c r="H208" s="2" t="inlineStr">
        <is>
          <t>US-04</t>
        </is>
      </c>
      <c r="I208" s="3" t="inlineStr"/>
      <c r="J208" s="3" t="inlineStr">
        <is>
          <t>iptables -L INPUT -n 2&gt;/dev/null | grep -c 'dpt:{port}'</t>
        </is>
      </c>
      <c r="K208" s="3" t="inlineStr">
        <is>
          <t>&gt;=1</t>
        </is>
      </c>
    </row>
    <row r="209" ht="70" customHeight="1">
      <c r="A209" s="2" t="inlineStr">
        <is>
          <t>TC-208</t>
        </is>
      </c>
      <c r="B209" s="3" t="inlineStr">
        <is>
          <t>rNET_tcp_loss-nftables 后端下 iptables 命令行为兼容性</t>
        </is>
      </c>
      <c r="C209" s="3" t="inlineStr">
        <is>
          <t>系统防火墙后端为 nftables（iptables 命令为 iptables-nft 后端）</t>
        </is>
      </c>
      <c r="D209" s="3" t="inlineStr">
        <is>
          <t>1. 执行 dcat inject rNET_tcp_loss --port=8080
2. 执行 dcat query rNET_tcp_loss --port=8080
3. 检查规则在 nftables 后端下的行为</t>
        </is>
      </c>
      <c r="E209" s="3" t="inlineStr">
        <is>
          <t>port=8080；nftables 后端</t>
        </is>
      </c>
      <c r="F209" s="3" t="inlineStr">
        <is>
          <t>1. 防火墙后端为 nftables 时 iptables 命令（-I/-D/-L）行为可能与传统 iptables 不同
2. query 的 DROP.*dpt/spt 匹配可能受影响
3. 需确认 iptables-nft 兼容性（Manual §3.11 补充说明）</t>
        </is>
      </c>
      <c r="G209" s="5" t="inlineStr">
        <is>
          <t>P2</t>
        </is>
      </c>
      <c r="H209" s="2" t="inlineStr">
        <is>
          <t>US-04</t>
        </is>
      </c>
      <c r="I209" s="3" t="inlineStr">
        <is>
          <t>AI补全-手册遗漏</t>
        </is>
      </c>
      <c r="J209" s="3" t="inlineStr">
        <is>
          <t>iptables -L INPUT -n 2&gt;/dev/null | grep -c 'dpt:{port}'</t>
        </is>
      </c>
      <c r="K209" s="3" t="inlineStr">
        <is>
          <t>&gt;=1</t>
        </is>
      </c>
    </row>
    <row r="210" ht="70" customHeight="1">
      <c r="A210" s="2" t="inlineStr">
        <is>
          <t>TC-209</t>
        </is>
      </c>
      <c r="B210" s="3" t="inlineStr">
        <is>
          <t>rNET_tcp_loss-port 边界值=0（低于最小异常）</t>
        </is>
      </c>
      <c r="C210" s="3" t="inlineStr">
        <is>
          <t>具备 CAP_NET_ADMIN</t>
        </is>
      </c>
      <c r="D210" s="3" t="inlineStr">
        <is>
          <t>1. 执行 dcat inject rNET_tcp_loss --port=0
2. 检查脚本与 dcat 返回</t>
        </is>
      </c>
      <c r="E210" s="3" t="inlineStr">
        <is>
          <t>port=0</t>
        </is>
      </c>
      <c r="F210" s="3" t="inlineStr">
        <is>
          <t>1. 脚本语义校验拒绝（port 0 非法）
2. 脚本非 0 退出
3. dcat 返回 status:error、退出码 1
4. 不写 state</t>
        </is>
      </c>
      <c r="G210" s="5" t="inlineStr">
        <is>
          <t>P2</t>
        </is>
      </c>
      <c r="H210" s="2" t="inlineStr">
        <is>
          <t>US-04</t>
        </is>
      </c>
      <c r="I210" s="3" t="inlineStr"/>
      <c r="J210" s="3" t="inlineStr">
        <is>
          <t>iptables -L INPUT -n 2&gt;/dev/null | grep -c 'dpt:{port}'</t>
        </is>
      </c>
      <c r="K210" s="3" t="inlineStr">
        <is>
          <t>&gt;=1</t>
        </is>
      </c>
    </row>
    <row r="211" ht="70" customHeight="1">
      <c r="A211" s="2" t="inlineStr">
        <is>
          <t>TC-210</t>
        </is>
      </c>
      <c r="B211" s="3" t="inlineStr">
        <is>
          <t>rNET_tcp_loss-port 边界值=1（最小值）</t>
        </is>
      </c>
      <c r="C211" s="3" t="inlineStr">
        <is>
          <t>具备 CAP_NET_ADMIN（&lt;1024 端口需 root）</t>
        </is>
      </c>
      <c r="D211" s="3" t="inlineStr">
        <is>
          <t>1. 执行 dcat inject rNET_tcp_loss --port=1</t>
        </is>
      </c>
      <c r="E211" s="3" t="inlineStr">
        <is>
          <t>port=1；direction 缺省(both)</t>
        </is>
      </c>
      <c r="F211" s="3" t="inlineStr">
        <is>
          <t>1. 注入返回 status:ok
2. iptables 含 INPUT/OUTPUT DROP 规则 dport/sport=1</t>
        </is>
      </c>
      <c r="G211" s="4" t="inlineStr">
        <is>
          <t>P1</t>
        </is>
      </c>
      <c r="H211" s="2" t="inlineStr">
        <is>
          <t>US-04</t>
        </is>
      </c>
      <c r="I211" s="3" t="inlineStr"/>
      <c r="J211" s="3" t="inlineStr">
        <is>
          <t>iptables -L INPUT -n 2&gt;/dev/null | grep -c 'dpt:{port}'</t>
        </is>
      </c>
      <c r="K211" s="3" t="inlineStr">
        <is>
          <t>&gt;=1</t>
        </is>
      </c>
    </row>
    <row r="212" ht="70" customHeight="1">
      <c r="A212" s="2" t="inlineStr">
        <is>
          <t>TC-211</t>
        </is>
      </c>
      <c r="B212" s="3" t="inlineStr">
        <is>
          <t>rNET_tcp_loss-port 边界值=2（略高于最小）</t>
        </is>
      </c>
      <c r="C212" s="3" t="inlineStr">
        <is>
          <t>具备 CAP_NET_ADMIN</t>
        </is>
      </c>
      <c r="D212" s="3" t="inlineStr">
        <is>
          <t>1. 执行 dcat inject rNET_tcp_loss --port=2</t>
        </is>
      </c>
      <c r="E212" s="3" t="inlineStr">
        <is>
          <t>port=2</t>
        </is>
      </c>
      <c r="F212" s="3" t="inlineStr">
        <is>
          <t>1. 注入返回 status:ok
2. iptables 含对应 DROP 规则</t>
        </is>
      </c>
      <c r="G212" s="5" t="inlineStr">
        <is>
          <t>P2</t>
        </is>
      </c>
      <c r="H212" s="2" t="inlineStr">
        <is>
          <t>US-04</t>
        </is>
      </c>
      <c r="I212" s="3" t="inlineStr"/>
      <c r="J212" s="3" t="inlineStr">
        <is>
          <t>iptables -L INPUT -n 2&gt;/dev/null | grep -c 'dpt:{port}'</t>
        </is>
      </c>
      <c r="K212" s="3" t="inlineStr">
        <is>
          <t>&gt;=1</t>
        </is>
      </c>
    </row>
    <row r="213" ht="70" customHeight="1">
      <c r="A213" s="2" t="inlineStr">
        <is>
          <t>TC-212</t>
        </is>
      </c>
      <c r="B213" s="3" t="inlineStr">
        <is>
          <t>rNET_tcp_loss-port 边界值=65534（略低于最大）</t>
        </is>
      </c>
      <c r="C213" s="3" t="inlineStr">
        <is>
          <t>具备 CAP_NET_ADMIN</t>
        </is>
      </c>
      <c r="D213" s="3" t="inlineStr">
        <is>
          <t>1. 执行 dcat inject rNET_tcp_loss --port=65534</t>
        </is>
      </c>
      <c r="E213" s="3" t="inlineStr">
        <is>
          <t>port=65534</t>
        </is>
      </c>
      <c r="F213" s="3" t="inlineStr">
        <is>
          <t>1. 注入返回 status:ok
2. iptables 含对应 DROP 规则</t>
        </is>
      </c>
      <c r="G213" s="5" t="inlineStr">
        <is>
          <t>P2</t>
        </is>
      </c>
      <c r="H213" s="2" t="inlineStr">
        <is>
          <t>US-04</t>
        </is>
      </c>
      <c r="I213" s="3" t="inlineStr"/>
      <c r="J213" s="3" t="inlineStr">
        <is>
          <t>iptables -L INPUT -n 2&gt;/dev/null | grep -c 'dpt:{port}'</t>
        </is>
      </c>
      <c r="K213" s="3" t="inlineStr">
        <is>
          <t>&gt;=1</t>
        </is>
      </c>
    </row>
    <row r="214" ht="70" customHeight="1">
      <c r="A214" s="2" t="inlineStr">
        <is>
          <t>TC-213</t>
        </is>
      </c>
      <c r="B214" s="3" t="inlineStr">
        <is>
          <t>rNET_tcp_loss-port 边界值=65535（最大值）</t>
        </is>
      </c>
      <c r="C214" s="3" t="inlineStr">
        <is>
          <t>具备 CAP_NET_ADMIN</t>
        </is>
      </c>
      <c r="D214" s="3" t="inlineStr">
        <is>
          <t>1. 执行 dcat inject rNET_tcp_loss --port=65535</t>
        </is>
      </c>
      <c r="E214" s="3" t="inlineStr">
        <is>
          <t>port=65535</t>
        </is>
      </c>
      <c r="F214" s="3" t="inlineStr">
        <is>
          <t>1. 注入返回 status:ok
2. iptables 含对应 DROP 规则</t>
        </is>
      </c>
      <c r="G214" s="4" t="inlineStr">
        <is>
          <t>P1</t>
        </is>
      </c>
      <c r="H214" s="2" t="inlineStr">
        <is>
          <t>US-04</t>
        </is>
      </c>
      <c r="I214" s="3" t="inlineStr"/>
      <c r="J214" s="3" t="inlineStr">
        <is>
          <t>iptables -L INPUT -n 2&gt;/dev/null | grep -c 'dpt:{port}'</t>
        </is>
      </c>
      <c r="K214" s="3" t="inlineStr">
        <is>
          <t>&gt;=1</t>
        </is>
      </c>
    </row>
    <row r="215" ht="70" customHeight="1">
      <c r="A215" s="2" t="inlineStr">
        <is>
          <t>TC-214</t>
        </is>
      </c>
      <c r="B215" s="3" t="inlineStr">
        <is>
          <t>rNET_tcp_loss-port 边界值=65536（高于最大异常）</t>
        </is>
      </c>
      <c r="C215" s="3" t="inlineStr">
        <is>
          <t>具备 CAP_NET_ADMIN</t>
        </is>
      </c>
      <c r="D215" s="3" t="inlineStr">
        <is>
          <t>1. 执行 dcat inject rNET_tcp_loss --port=65536
2. 检查脚本与 dcat 返回</t>
        </is>
      </c>
      <c r="E215" s="3" t="inlineStr">
        <is>
          <t>port=65536</t>
        </is>
      </c>
      <c r="F215" s="3" t="inlineStr">
        <is>
          <t>1. 脚本语义校验拒绝（port 超过 65535）
2. 脚本非 0 退出
3. dcat 返回 status:error、退出码 1</t>
        </is>
      </c>
      <c r="G215" s="5" t="inlineStr">
        <is>
          <t>P2</t>
        </is>
      </c>
      <c r="H215" s="2" t="inlineStr">
        <is>
          <t>US-04</t>
        </is>
      </c>
      <c r="I215" s="3" t="inlineStr"/>
      <c r="J215" s="3" t="inlineStr">
        <is>
          <t>iptables -L INPUT -n 2&gt;/dev/null | grep -c 'dpt:{port}'</t>
        </is>
      </c>
      <c r="K215" s="3" t="inlineStr">
        <is>
          <t>&gt;=1</t>
        </is>
      </c>
    </row>
    <row r="216" ht="70" customHeight="1">
      <c r="A216" s="2" t="inlineStr">
        <is>
          <t>TC-215</t>
        </is>
      </c>
      <c r="B216" s="3" t="inlineStr">
        <is>
          <t>rNET_tcp_loss-port 非数字(abc)脚本语义校验失败</t>
        </is>
      </c>
      <c r="C216" s="3" t="inlineStr">
        <is>
          <t>具备 CAP_NET_ADMIN</t>
        </is>
      </c>
      <c r="D216" s="3" t="inlineStr">
        <is>
          <t>1. 执行 dcat inject rNET_tcp_loss --port=abc
2. 检查返回与退出码</t>
        </is>
      </c>
      <c r="E216" s="3" t="inlineStr">
        <is>
          <t>port=abc（非数字）</t>
        </is>
      </c>
      <c r="F216" s="3" t="inlineStr">
        <is>
          <t>1. dcat 结构校验通过传给脚本
2. 脚本语义校验失败（非数字）
3. 脚本非 0 退出
4. dcat 返回 status:error、退出码 1
5. 不写 state</t>
        </is>
      </c>
      <c r="G216" s="4" t="inlineStr">
        <is>
          <t>P1</t>
        </is>
      </c>
      <c r="H216" s="2" t="inlineStr">
        <is>
          <t>US-04</t>
        </is>
      </c>
      <c r="I216" s="3" t="inlineStr">
        <is>
          <t>AI补全-结构遗漏</t>
        </is>
      </c>
      <c r="J216" s="3" t="inlineStr">
        <is>
          <t>（注入被拒绝，未生效，无系统观测）</t>
        </is>
      </c>
      <c r="K216" s="3" t="inlineStr">
        <is>
          <t>exitcode:1</t>
        </is>
      </c>
    </row>
    <row r="217" ht="70" customHeight="1">
      <c r="A217" s="2" t="inlineStr">
        <is>
          <t>TC-216</t>
        </is>
      </c>
      <c r="B217" s="3" t="inlineStr">
        <is>
          <t>rNET_tcp_loss-query 的 direction 需与 inject 一致才能匹配</t>
        </is>
      </c>
      <c r="C217" s="3" t="inlineStr">
        <is>
          <t>已以 direction=in 注入（仅 INPUT 规则）</t>
        </is>
      </c>
      <c r="D217" s="3" t="inlineStr">
        <is>
          <t>1. 执行 dcat query rNET_tcp_loss --port=8080 --direction=out
2. 检查 confirmed 与退出码</t>
        </is>
      </c>
      <c r="E217" s="3" t="inlineStr">
        <is>
          <t>port=8080；query direction=out</t>
        </is>
      </c>
      <c r="F217" s="3" t="inlineStr">
        <is>
          <t>1. 仅查 OUTPUT 链
2. DROP.*spt:8080 不匹配
3. 输出 confirmed:false
4. 退出码非 0（方向不一致导致误判）</t>
        </is>
      </c>
      <c r="G217" s="4" t="inlineStr">
        <is>
          <t>P1</t>
        </is>
      </c>
      <c r="H217" s="2" t="inlineStr">
        <is>
          <t>US-04</t>
        </is>
      </c>
      <c r="I217" s="3" t="inlineStr"/>
      <c r="J217" s="3" t="inlineStr">
        <is>
          <t>dcat query（无 uid）</t>
        </is>
      </c>
      <c r="K217" s="3" t="inlineStr">
        <is>
          <t>state_contains:&lt;uid&gt;</t>
        </is>
      </c>
    </row>
    <row r="218" ht="70" customHeight="1">
      <c r="A218" s="2" t="inlineStr">
        <is>
          <t>TC-217</t>
        </is>
      </c>
      <c r="B218" s="3" t="inlineStr">
        <is>
          <t>rPROC_exit-clean/query 在 precheck 被拒退出码3</t>
        </is>
      </c>
      <c r="C218" s="3" t="inlineStr">
        <is>
          <t>rPROC_exit supported_ops 仅 inject</t>
        </is>
      </c>
      <c r="D218" s="3" t="inlineStr">
        <is>
          <t>1. dcat clean rPROC_exit --pid=12345
2. dcat query rPROC_exit</t>
        </is>
      </c>
      <c r="E218" s="3" t="inlineStr">
        <is>
          <t>--pid=12345</t>
        </is>
      </c>
      <c r="F218" s="3" t="inlineStr">
        <is>
          <t>1. precheck 第 2 步 op 不属于 supported_ops
2. 返回 status:error 退出码 3</t>
        </is>
      </c>
      <c r="G218" s="6" t="inlineStr">
        <is>
          <t>P0</t>
        </is>
      </c>
      <c r="H218" s="2" t="inlineStr">
        <is>
          <t>US-05</t>
        </is>
      </c>
      <c r="I218" s="3" t="inlineStr">
        <is>
          <t>AI补全-批量对齐</t>
        </is>
      </c>
      <c r="J218" s="3" t="inlineStr">
        <is>
          <t>（precheck 拒绝）</t>
        </is>
      </c>
      <c r="K218" s="3" t="inlineStr">
        <is>
          <t>exitcode:3</t>
        </is>
      </c>
    </row>
    <row r="219" ht="70" customHeight="1">
      <c r="A219" s="2" t="inlineStr">
        <is>
          <t>TC-218</t>
        </is>
      </c>
      <c r="B219" s="3" t="inlineStr">
        <is>
          <t>rPROC_exit-clean/query 在 precheck 阶段被拒退出码3</t>
        </is>
      </c>
      <c r="C219" s="3" t="inlineStr">
        <is>
          <t>rPROC_exit 的 supported_ops 仅 inject</t>
        </is>
      </c>
      <c r="D219" s="3" t="inlineStr">
        <is>
          <t>1. 执行 dcat clean rPROC_exit --pid=12345
2. 执行 dcat query rPROC_exit
3. 检查返回与退出码</t>
        </is>
      </c>
      <c r="E219" s="3" t="inlineStr">
        <is>
          <t>pid=12345</t>
        </is>
      </c>
      <c r="F219" s="3" t="inlineStr">
        <is>
          <t>1. precheck 第 2 步判定 op 不属于 supported_ops
2. 返回 status:error、退出码 3（预检拒绝）
3. 不调用脚本</t>
        </is>
      </c>
      <c r="G219" s="6" t="inlineStr">
        <is>
          <t>P0</t>
        </is>
      </c>
      <c r="H219" s="2" t="inlineStr">
        <is>
          <t>US-05</t>
        </is>
      </c>
      <c r="I219" s="3" t="inlineStr"/>
      <c r="J219" s="3" t="inlineStr">
        <is>
          <t>（clean 幂等/框架校验）</t>
        </is>
      </c>
      <c r="K219" s="3" t="inlineStr">
        <is>
          <t>exitcode:3</t>
        </is>
      </c>
    </row>
    <row r="220" ht="70" customHeight="1">
      <c r="A220" s="2" t="inlineStr">
        <is>
          <t>TC-219</t>
        </is>
      </c>
      <c r="B220" s="3" t="inlineStr">
        <is>
          <t>rPROC_exit-inject 成功不写 state 不返回 record_id</t>
        </is>
      </c>
      <c r="C220" s="3" t="inlineStr">
        <is>
          <t>rPROC_exit 已声明 supported_ops=inject、inject_required=pid；目标 pid 12345 存在且测试工程师有发信号权限</t>
        </is>
      </c>
      <c r="D220" s="3" t="inlineStr">
        <is>
          <t>1. 执行 dcat inject rPROC_exit --pid=12345
2. 检查返回 JSON 与 state.json</t>
        </is>
      </c>
      <c r="E220" s="3" t="inlineStr">
        <is>
          <t>pid=12345</t>
        </is>
      </c>
      <c r="F220" s="3" t="inlineStr">
        <is>
          <t>1. 进程被 kill -9 终止
2. 返回 status:ok、data.message 含 killed pid 12345
3. 不返回 record_id
4. 不写 state.json</t>
        </is>
      </c>
      <c r="G220" s="6" t="inlineStr">
        <is>
          <t>P0</t>
        </is>
      </c>
      <c r="H220" s="2" t="inlineStr">
        <is>
          <t>US-05</t>
        </is>
      </c>
      <c r="I220" s="3" t="inlineStr"/>
      <c r="J220" s="3" t="inlineStr">
        <is>
          <t>awk '/^State:/{print $2}' /proc/{pid}/status 2&gt;/dev/null || echo NONE</t>
        </is>
      </c>
      <c r="K220" s="3" t="inlineStr">
        <is>
          <t>eq:Z</t>
        </is>
      </c>
    </row>
    <row r="221" ht="70" customHeight="1">
      <c r="A221" s="2" t="inlineStr">
        <is>
          <t>TC-220</t>
        </is>
      </c>
      <c r="B221" s="3" t="inlineStr">
        <is>
          <t>rPROC_exit-pid 无效值(0)kill 失败</t>
        </is>
      </c>
      <c r="C221" s="3" t="inlineStr">
        <is>
          <t>测试工程师有发信号权限</t>
        </is>
      </c>
      <c r="D221" s="3" t="inlineStr">
        <is>
          <t>1. 执行 dcat inject rPROC_exit --pid=0
2. 检查返回</t>
        </is>
      </c>
      <c r="E221" s="3" t="inlineStr">
        <is>
          <t>pid=0</t>
        </is>
      </c>
      <c r="F221" s="3" t="inlineStr">
        <is>
          <t>1. kill -9 对 pid 0 失败（ESRCH/EPERM，pid 0 非有效目标）
2. 脚本非 0 退出
3. dcat 返回 status:error、退出码 1
4. 进程未被终止</t>
        </is>
      </c>
      <c r="G221" s="5" t="inlineStr">
        <is>
          <t>P2</t>
        </is>
      </c>
      <c r="H221" s="2" t="inlineStr">
        <is>
          <t>US-05</t>
        </is>
      </c>
      <c r="I221" s="3" t="inlineStr">
        <is>
          <t>AI补全-结构遗漏</t>
        </is>
      </c>
      <c r="J221" s="3" t="inlineStr">
        <is>
          <t>（注入被拒绝，未生效，无系统观测）</t>
        </is>
      </c>
      <c r="K221" s="3" t="inlineStr">
        <is>
          <t>exitcode:1</t>
        </is>
      </c>
    </row>
    <row r="222" ht="70" customHeight="1">
      <c r="A222" s="2" t="inlineStr">
        <is>
          <t>TC-221</t>
        </is>
      </c>
      <c r="B222" s="3" t="inlineStr">
        <is>
          <t>rPROC_exit-pid=-1 负值拒绝</t>
        </is>
      </c>
      <c r="C222" s="3" t="inlineStr">
        <is>
          <t>rPROC_exit 可注入</t>
        </is>
      </c>
      <c r="D222" s="3" t="inlineStr">
        <is>
          <t>1. dcat inject rPROC_exit --pid=-1</t>
        </is>
      </c>
      <c r="E222" s="3" t="inlineStr">
        <is>
          <t>pid=-1</t>
        </is>
      </c>
      <c r="F222" s="3" t="inlineStr">
        <is>
          <t>1. 拒绝 status:error 退出码 1</t>
        </is>
      </c>
      <c r="G222" s="4" t="inlineStr">
        <is>
          <t>P1</t>
        </is>
      </c>
      <c r="H222" s="2" t="inlineStr">
        <is>
          <t>US-05</t>
        </is>
      </c>
      <c r="I222" s="3" t="inlineStr">
        <is>
          <t>AI补全-批量对齐</t>
        </is>
      </c>
      <c r="J222" s="3" t="inlineStr">
        <is>
          <t>（注入未执行）</t>
        </is>
      </c>
      <c r="K222" s="3" t="inlineStr">
        <is>
          <t>exitcode:1</t>
        </is>
      </c>
    </row>
    <row r="223" ht="70" customHeight="1">
      <c r="A223" s="2" t="inlineStr">
        <is>
          <t>TC-222</t>
        </is>
      </c>
      <c r="B223" s="3" t="inlineStr">
        <is>
          <t>rPROC_exit-pid=0 低于最小值拒绝</t>
        </is>
      </c>
      <c r="C223" s="3" t="inlineStr">
        <is>
          <t>rPROC_exit 可注入</t>
        </is>
      </c>
      <c r="D223" s="3" t="inlineStr">
        <is>
          <t>1. dcat inject rPROC_exit --pid=0</t>
        </is>
      </c>
      <c r="E223" s="3" t="inlineStr">
        <is>
          <t>pid=0</t>
        </is>
      </c>
      <c r="F223" s="3" t="inlineStr">
        <is>
          <t>1. 拒绝 status:error 退出码 1</t>
        </is>
      </c>
      <c r="G223" s="4" t="inlineStr">
        <is>
          <t>P1</t>
        </is>
      </c>
      <c r="H223" s="2" t="inlineStr">
        <is>
          <t>US-05</t>
        </is>
      </c>
      <c r="I223" s="3" t="inlineStr">
        <is>
          <t>AI补全-批量对齐</t>
        </is>
      </c>
      <c r="J223" s="3" t="inlineStr">
        <is>
          <t>（注入未执行）</t>
        </is>
      </c>
      <c r="K223" s="3" t="inlineStr">
        <is>
          <t>exitcode:1</t>
        </is>
      </c>
    </row>
    <row r="224" ht="70" customHeight="1">
      <c r="A224" s="2" t="inlineStr">
        <is>
          <t>TC-223</t>
        </is>
      </c>
      <c r="B224" s="3" t="inlineStr">
        <is>
          <t>rPROC_exit-pid=abc 非法值拒绝</t>
        </is>
      </c>
      <c r="C224" s="3" t="inlineStr">
        <is>
          <t>rPROC_exit 可注入</t>
        </is>
      </c>
      <c r="D224" s="3" t="inlineStr">
        <is>
          <t>1. dcat inject rPROC_exit --pid=abc</t>
        </is>
      </c>
      <c r="E224" s="3" t="inlineStr">
        <is>
          <t>pid=abc</t>
        </is>
      </c>
      <c r="F224" s="3" t="inlineStr">
        <is>
          <t>1. 拒绝 status:error 退出码 1</t>
        </is>
      </c>
      <c r="G224" s="5" t="inlineStr">
        <is>
          <t>P2</t>
        </is>
      </c>
      <c r="H224" s="2" t="inlineStr">
        <is>
          <t>US-05</t>
        </is>
      </c>
      <c r="I224" s="3" t="inlineStr">
        <is>
          <t>AI补全-批量对齐</t>
        </is>
      </c>
      <c r="J224" s="3" t="inlineStr">
        <is>
          <t>（注入未执行）</t>
        </is>
      </c>
      <c r="K224" s="3" t="inlineStr">
        <is>
          <t>exitcode:1</t>
        </is>
      </c>
    </row>
    <row r="225" ht="70" customHeight="1">
      <c r="A225" s="2" t="inlineStr">
        <is>
          <t>TC-224</t>
        </is>
      </c>
      <c r="B225" s="3" t="inlineStr">
        <is>
          <t>rPROC_exit-同 pid 可重复 inject 不触发 reinject 拒绝</t>
        </is>
      </c>
      <c r="C225" s="3" t="inlineStr">
        <is>
          <t>已对 pid 12345 执行过 rPROC_exit（inject-only 无 state 记录）</t>
        </is>
      </c>
      <c r="D225" s="3" t="inlineStr">
        <is>
          <t>1. 再次执行 dcat inject rPROC_exit --pid=12345
2. 检查是否触发拒绝</t>
        </is>
      </c>
      <c r="E225" s="3" t="inlineStr">
        <is>
          <t>pid=12345</t>
        </is>
      </c>
      <c r="F225" s="3" t="inlineStr">
        <is>
          <t>1. 天然不触发 reinject 拒绝（无活动记录）
2. 返回 status:ok
3. 对已死 pid 的 kill 行为由脚本自行处理</t>
        </is>
      </c>
      <c r="G225" s="4" t="inlineStr">
        <is>
          <t>P1</t>
        </is>
      </c>
      <c r="H225" s="2" t="inlineStr">
        <is>
          <t>US-05</t>
        </is>
      </c>
      <c r="I225" s="3" t="inlineStr"/>
      <c r="J225" s="3" t="inlineStr">
        <is>
          <t>（注入被拒绝，未生效，无系统观测）</t>
        </is>
      </c>
      <c r="K225" s="3" t="inlineStr">
        <is>
          <t>exitcode:0</t>
        </is>
      </c>
    </row>
    <row r="226" ht="70" customHeight="1">
      <c r="A226" s="2" t="inlineStr">
        <is>
          <t>TC-225</t>
        </is>
      </c>
      <c r="B226" s="3" t="inlineStr">
        <is>
          <t>rPROC_exit-权限不足 kill 失败报错退出码1</t>
        </is>
      </c>
      <c r="C226" s="3" t="inlineStr">
        <is>
          <t>目标 pid 12345 属其他用户，测试工程师无发信号权限</t>
        </is>
      </c>
      <c r="D226" s="3" t="inlineStr">
        <is>
          <t>1. 执行 dcat inject rPROC_exit --pid=12345
2. 检查返回与退出码</t>
        </is>
      </c>
      <c r="E226" s="3" t="inlineStr">
        <is>
          <t>pid=12345（无权限）</t>
        </is>
      </c>
      <c r="F226" s="3" t="inlineStr">
        <is>
          <t>1. kill -9 失败（EPERM）
2. 脚本非 0 退出
3. dcat 返回 status:error、退出码 1
4. 进程未被终止
5. 需以 root 或具对应权限执行</t>
        </is>
      </c>
      <c r="G226" s="4" t="inlineStr">
        <is>
          <t>P1</t>
        </is>
      </c>
      <c r="H226" s="2" t="inlineStr">
        <is>
          <t>US-05</t>
        </is>
      </c>
      <c r="I226" s="3" t="inlineStr"/>
      <c r="J226" s="3" t="inlineStr">
        <is>
          <t>（注入被拒绝，未生效，无系统观测）</t>
        </is>
      </c>
      <c r="K226" s="3" t="inlineStr">
        <is>
          <t>exitcode:1</t>
        </is>
      </c>
    </row>
    <row r="227" ht="70" customHeight="1">
      <c r="A227" s="2" t="inlineStr">
        <is>
          <t>TC-226</t>
        </is>
      </c>
      <c r="B227" s="3" t="inlineStr">
        <is>
          <t>rPROC_exit-正常注入</t>
        </is>
      </c>
      <c r="C227" s="3" t="inlineStr">
        <is>
          <t>rPROC_exit 可注入</t>
        </is>
      </c>
      <c r="D227" s="3" t="inlineStr">
        <is>
          <t>1. dcat inject rPROC_exit --pid=12345
2. 检查注入状态</t>
        </is>
      </c>
      <c r="E227" s="3" t="inlineStr">
        <is>
          <t>--pid=12345</t>
        </is>
      </c>
      <c r="F227" s="3" t="inlineStr">
        <is>
          <t>1. status:ok record_id=N
2. 故障生效</t>
        </is>
      </c>
      <c r="G227" s="6" t="inlineStr">
        <is>
          <t>P0</t>
        </is>
      </c>
      <c r="H227" s="2" t="inlineStr">
        <is>
          <t>US-05</t>
        </is>
      </c>
      <c r="I227" s="3" t="inlineStr">
        <is>
          <t>AI补全-批量对齐</t>
        </is>
      </c>
      <c r="J227" s="3" t="inlineStr">
        <is>
          <t>awk '/^State:/{print $2}' /proc/{pid}/status 2&gt;/dev/null || echo NONE</t>
        </is>
      </c>
      <c r="K227" s="3" t="inlineStr">
        <is>
          <t>eq:Z</t>
        </is>
      </c>
    </row>
    <row r="228" ht="70" customHeight="1">
      <c r="A228" s="2" t="inlineStr">
        <is>
          <t>TC-227</t>
        </is>
      </c>
      <c r="B228" s="3" t="inlineStr">
        <is>
          <t>rPROC_hang---force 原子替换</t>
        </is>
      </c>
      <c r="C228" s="3" t="inlineStr">
        <is>
          <t>已注入 rPROC_hang</t>
        </is>
      </c>
      <c r="D228" s="3" t="inlineStr">
        <is>
          <t>1. dcat inject rPROC_hang --pid=12345 --force</t>
        </is>
      </c>
      <c r="E228" s="3" t="inlineStr">
        <is>
          <t>--pid=12345 --force</t>
        </is>
      </c>
      <c r="F228" s="3" t="inlineStr">
        <is>
          <t>1. 先 clean 旧记录
2. 再 inject 新记录
3. status:ok</t>
        </is>
      </c>
      <c r="G228" s="4" t="inlineStr">
        <is>
          <t>P1</t>
        </is>
      </c>
      <c r="H228" s="2" t="inlineStr">
        <is>
          <t>US-05</t>
        </is>
      </c>
      <c r="I228" s="3" t="inlineStr">
        <is>
          <t>AI补全-批量对齐</t>
        </is>
      </c>
      <c r="J228" s="3" t="inlineStr">
        <is>
          <t>awk '/^State:/{print $2}' /proc/{pid}/status 2&gt;/dev/null</t>
        </is>
      </c>
      <c r="K228" s="3" t="inlineStr">
        <is>
          <t>eq:T</t>
        </is>
      </c>
    </row>
    <row r="229" ht="70" customHeight="1">
      <c r="A229" s="2" t="inlineStr">
        <is>
          <t>TC-228</t>
        </is>
      </c>
      <c r="B229" s="3" t="inlineStr">
        <is>
          <t>rPROC_hang-clean 后 query 无幽灵记录</t>
        </is>
      </c>
      <c r="C229" s="3" t="inlineStr">
        <is>
          <t>已 clean rPROC_hang</t>
        </is>
      </c>
      <c r="D229" s="3" t="inlineStr">
        <is>
          <t>1. dcat clean rPROC_hang --pid=12345
2. dcat query（无 uid）</t>
        </is>
      </c>
      <c r="E229" s="3" t="inlineStr">
        <is>
          <t>无</t>
        </is>
      </c>
      <c r="F229" s="3" t="inlineStr">
        <is>
          <t>1. clean status:ok
2. query data 不含 rPROC_hang 记录</t>
        </is>
      </c>
      <c r="G229" s="4" t="inlineStr">
        <is>
          <t>P1</t>
        </is>
      </c>
      <c r="H229" s="2" t="inlineStr">
        <is>
          <t>US-05</t>
        </is>
      </c>
      <c r="I229" s="3" t="inlineStr">
        <is>
          <t>AI补全-批量对齐</t>
        </is>
      </c>
      <c r="J229" s="3" t="inlineStr">
        <is>
          <t>dcat query（无 uid）</t>
        </is>
      </c>
      <c r="K229" s="3" t="inlineStr">
        <is>
          <t>state_not_contains:rPROC_hang</t>
        </is>
      </c>
    </row>
    <row r="230" ht="70" customHeight="1">
      <c r="A230" s="2" t="inlineStr">
        <is>
          <t>TC-229</t>
        </is>
      </c>
      <c r="B230" s="3" t="inlineStr">
        <is>
          <t>rPROC_hang-clean 正向恢复</t>
        </is>
      </c>
      <c r="C230" s="3" t="inlineStr">
        <is>
          <t>已注入 rPROC_hang</t>
        </is>
      </c>
      <c r="D230" s="3" t="inlineStr">
        <is>
          <t>1. dcat clean rPROC_hang --pid=12345
2. 检查恢复状态</t>
        </is>
      </c>
      <c r="E230" s="3" t="inlineStr">
        <is>
          <t>--pid=12345</t>
        </is>
      </c>
      <c r="F230" s="3" t="inlineStr">
        <is>
          <t>1. status:ok
2. 故障已清除，系统恢复</t>
        </is>
      </c>
      <c r="G230" s="6" t="inlineStr">
        <is>
          <t>P0</t>
        </is>
      </c>
      <c r="H230" s="2" t="inlineStr">
        <is>
          <t>US-05</t>
        </is>
      </c>
      <c r="I230" s="3" t="inlineStr">
        <is>
          <t>AI补全-批量对齐</t>
        </is>
      </c>
      <c r="J230" s="3" t="inlineStr">
        <is>
          <t>awk '/^State:/{print $2}' /proc/{pid}/status 2&gt;/dev/null</t>
        </is>
      </c>
      <c r="K230" s="3" t="inlineStr">
        <is>
          <t>ne:T</t>
        </is>
      </c>
    </row>
    <row r="231" ht="70" customHeight="1">
      <c r="A231" s="2" t="inlineStr">
        <is>
          <t>TC-230</t>
        </is>
      </c>
      <c r="B231" s="3" t="inlineStr">
        <is>
          <t>rPROC_hang-pid=-1 负值拒绝</t>
        </is>
      </c>
      <c r="C231" s="3" t="inlineStr">
        <is>
          <t>rPROC_hang 可注入</t>
        </is>
      </c>
      <c r="D231" s="3" t="inlineStr">
        <is>
          <t>1. dcat inject rPROC_hang --pid=-1</t>
        </is>
      </c>
      <c r="E231" s="3" t="inlineStr">
        <is>
          <t>pid=-1</t>
        </is>
      </c>
      <c r="F231" s="3" t="inlineStr">
        <is>
          <t>1. 拒绝 status:error 退出码 1</t>
        </is>
      </c>
      <c r="G231" s="4" t="inlineStr">
        <is>
          <t>P1</t>
        </is>
      </c>
      <c r="H231" s="2" t="inlineStr">
        <is>
          <t>US-05</t>
        </is>
      </c>
      <c r="I231" s="3" t="inlineStr">
        <is>
          <t>AI补全-批量对齐</t>
        </is>
      </c>
      <c r="J231" s="3" t="inlineStr">
        <is>
          <t>（注入未执行）</t>
        </is>
      </c>
      <c r="K231" s="3" t="inlineStr">
        <is>
          <t>exitcode:1</t>
        </is>
      </c>
    </row>
    <row r="232" ht="70" customHeight="1">
      <c r="A232" s="2" t="inlineStr">
        <is>
          <t>TC-231</t>
        </is>
      </c>
      <c r="B232" s="3" t="inlineStr">
        <is>
          <t>rPROC_hang-pid=0 低于最小值拒绝</t>
        </is>
      </c>
      <c r="C232" s="3" t="inlineStr">
        <is>
          <t>rPROC_hang 可注入</t>
        </is>
      </c>
      <c r="D232" s="3" t="inlineStr">
        <is>
          <t>1. dcat inject rPROC_hang --pid=0</t>
        </is>
      </c>
      <c r="E232" s="3" t="inlineStr">
        <is>
          <t>pid=0</t>
        </is>
      </c>
      <c r="F232" s="3" t="inlineStr">
        <is>
          <t>1. 拒绝 status:error 退出码 1</t>
        </is>
      </c>
      <c r="G232" s="4" t="inlineStr">
        <is>
          <t>P1</t>
        </is>
      </c>
      <c r="H232" s="2" t="inlineStr">
        <is>
          <t>US-05</t>
        </is>
      </c>
      <c r="I232" s="3" t="inlineStr">
        <is>
          <t>AI补全-批量对齐</t>
        </is>
      </c>
      <c r="J232" s="3" t="inlineStr">
        <is>
          <t>（注入未执行）</t>
        </is>
      </c>
      <c r="K232" s="3" t="inlineStr">
        <is>
          <t>exitcode:1</t>
        </is>
      </c>
    </row>
    <row r="233" ht="70" customHeight="1">
      <c r="A233" s="2" t="inlineStr">
        <is>
          <t>TC-232</t>
        </is>
      </c>
      <c r="B233" s="3" t="inlineStr">
        <is>
          <t>rPROC_hang-pid=abc 非法值拒绝</t>
        </is>
      </c>
      <c r="C233" s="3" t="inlineStr">
        <is>
          <t>rPROC_hang 可注入</t>
        </is>
      </c>
      <c r="D233" s="3" t="inlineStr">
        <is>
          <t>1. dcat inject rPROC_hang --pid=abc</t>
        </is>
      </c>
      <c r="E233" s="3" t="inlineStr">
        <is>
          <t>pid=abc</t>
        </is>
      </c>
      <c r="F233" s="3" t="inlineStr">
        <is>
          <t>1. 拒绝 status:error 退出码 1</t>
        </is>
      </c>
      <c r="G233" s="5" t="inlineStr">
        <is>
          <t>P2</t>
        </is>
      </c>
      <c r="H233" s="2" t="inlineStr">
        <is>
          <t>US-05</t>
        </is>
      </c>
      <c r="I233" s="3" t="inlineStr">
        <is>
          <t>AI补全-批量对齐</t>
        </is>
      </c>
      <c r="J233" s="3" t="inlineStr">
        <is>
          <t>（注入未执行）</t>
        </is>
      </c>
      <c r="K233" s="3" t="inlineStr">
        <is>
          <t>exitcode:1</t>
        </is>
      </c>
    </row>
    <row r="234" ht="70" customHeight="1">
      <c r="A234" s="2" t="inlineStr">
        <is>
          <t>TC-233</t>
        </is>
      </c>
      <c r="B234" s="3" t="inlineStr">
        <is>
          <t>rPROC_hang-query 无参查全部</t>
        </is>
      </c>
      <c r="C234" s="3" t="inlineStr">
        <is>
          <t>已注入 rPROC_hang</t>
        </is>
      </c>
      <c r="D234" s="3" t="inlineStr">
        <is>
          <t>1. dcat query rPROC_hang（无参数）</t>
        </is>
      </c>
      <c r="E234" s="3" t="inlineStr">
        <is>
          <t>无参</t>
        </is>
      </c>
      <c r="F234" s="3" t="inlineStr">
        <is>
          <t>1. 展示全部相关资源状态
2. confirmed:true</t>
        </is>
      </c>
      <c r="G234" s="4" t="inlineStr">
        <is>
          <t>P1</t>
        </is>
      </c>
      <c r="H234" s="2" t="inlineStr">
        <is>
          <t>US-05</t>
        </is>
      </c>
      <c r="I234" s="3" t="inlineStr">
        <is>
          <t>AI补全-批量对齐</t>
        </is>
      </c>
      <c r="J234" s="3" t="inlineStr">
        <is>
          <t>dcat query rPROC_hang</t>
        </is>
      </c>
      <c r="K234" s="3" t="inlineStr">
        <is>
          <t>confirmed:true</t>
        </is>
      </c>
    </row>
    <row r="235" ht="70" customHeight="1">
      <c r="A235" s="2" t="inlineStr">
        <is>
          <t>TC-234</t>
        </is>
      </c>
      <c r="B235" s="3" t="inlineStr">
        <is>
          <t>rPROC_hang-query 验证生效</t>
        </is>
      </c>
      <c r="C235" s="3" t="inlineStr">
        <is>
          <t>已注入 rPROC_hang</t>
        </is>
      </c>
      <c r="D235" s="3" t="inlineStr">
        <is>
          <t>1. dcat query rPROC_hang --pid=12345</t>
        </is>
      </c>
      <c r="E235" s="3" t="inlineStr">
        <is>
          <t>--pid=12345</t>
        </is>
      </c>
      <c r="F235" s="3" t="inlineStr">
        <is>
          <t>1. confirmed:true
2. 故障生效证据</t>
        </is>
      </c>
      <c r="G235" s="4" t="inlineStr">
        <is>
          <t>P1</t>
        </is>
      </c>
      <c r="H235" s="2" t="inlineStr">
        <is>
          <t>US-05</t>
        </is>
      </c>
      <c r="I235" s="3" t="inlineStr">
        <is>
          <t>AI补全-批量对齐</t>
        </is>
      </c>
      <c r="J235" s="3" t="inlineStr">
        <is>
          <t>dcat query rPROC_hang</t>
        </is>
      </c>
      <c r="K235" s="3" t="inlineStr">
        <is>
          <t>confirmed:true</t>
        </is>
      </c>
    </row>
    <row r="236" ht="70" customHeight="1">
      <c r="A236" s="2" t="inlineStr">
        <is>
          <t>TC-235</t>
        </is>
      </c>
      <c r="B236" s="3" t="inlineStr">
        <is>
          <t>rPROC_hang-同资源重注入默认拒绝退出码5</t>
        </is>
      </c>
      <c r="C236" s="3" t="inlineStr">
        <is>
          <t>已注入 rPROC_hang</t>
        </is>
      </c>
      <c r="D236" s="3" t="inlineStr">
        <is>
          <t>1. dcat inject rPROC_hang --pid=12345
2. 再次 dcat inject rPROC_hang --pid=12345</t>
        </is>
      </c>
      <c r="E236" s="3" t="inlineStr">
        <is>
          <t>--pid=12345</t>
        </is>
      </c>
      <c r="F236" s="3" t="inlineStr">
        <is>
          <t>1. 首次 status:ok
2. 第二次 status:error 退出码 5</t>
        </is>
      </c>
      <c r="G236" s="6" t="inlineStr">
        <is>
          <t>P0</t>
        </is>
      </c>
      <c r="H236" s="2" t="inlineStr">
        <is>
          <t>US-05</t>
        </is>
      </c>
      <c r="I236" s="3" t="inlineStr">
        <is>
          <t>AI补全-批量对齐</t>
        </is>
      </c>
      <c r="J236" s="3" t="inlineStr">
        <is>
          <t>（第二次注入被拒）</t>
        </is>
      </c>
      <c r="K236" s="3" t="inlineStr">
        <is>
          <t>exitcode:5</t>
        </is>
      </c>
    </row>
    <row r="237" ht="70" customHeight="1">
      <c r="A237" s="2" t="inlineStr">
        <is>
          <t>TC-236</t>
        </is>
      </c>
      <c r="B237" s="3" t="inlineStr">
        <is>
          <t>rPROC_hang-无参 clean 走 stateless</t>
        </is>
      </c>
      <c r="C237" s="3" t="inlineStr">
        <is>
          <t>已注入 rPROC_hang</t>
        </is>
      </c>
      <c r="D237" s="3" t="inlineStr">
        <is>
          <t>1. dcat clean rPROC_hang（无参）</t>
        </is>
      </c>
      <c r="E237" s="3" t="inlineStr">
        <is>
          <t>无参</t>
        </is>
      </c>
      <c r="F237" s="3" t="inlineStr">
        <is>
          <t>1. status:ok
2. 走 stateless 路径清 /tmp 工件</t>
        </is>
      </c>
      <c r="G237" s="4" t="inlineStr">
        <is>
          <t>P1</t>
        </is>
      </c>
      <c r="H237" s="2" t="inlineStr">
        <is>
          <t>US-05</t>
        </is>
      </c>
      <c r="I237" s="3" t="inlineStr">
        <is>
          <t>AI补全-批量对齐</t>
        </is>
      </c>
      <c r="J237" s="3" t="inlineStr">
        <is>
          <t>dcat clean rPROC_hang</t>
        </is>
      </c>
      <c r="K237" s="3" t="inlineStr">
        <is>
          <t>status:ok</t>
        </is>
      </c>
    </row>
    <row r="238" ht="70" customHeight="1">
      <c r="A238" s="2" t="inlineStr">
        <is>
          <t>TC-237</t>
        </is>
      </c>
      <c r="B238" s="3" t="inlineStr">
        <is>
          <t>rPROC_hang-正常注入</t>
        </is>
      </c>
      <c r="C238" s="3" t="inlineStr">
        <is>
          <t>rPROC_hang 可注入</t>
        </is>
      </c>
      <c r="D238" s="3" t="inlineStr">
        <is>
          <t>1. dcat inject rPROC_hang --pid=12345
2. 检查注入状态</t>
        </is>
      </c>
      <c r="E238" s="3" t="inlineStr">
        <is>
          <t>--pid=12345</t>
        </is>
      </c>
      <c r="F238" s="3" t="inlineStr">
        <is>
          <t>1. status:ok record_id=N
2. 故障生效</t>
        </is>
      </c>
      <c r="G238" s="6" t="inlineStr">
        <is>
          <t>P0</t>
        </is>
      </c>
      <c r="H238" s="2" t="inlineStr">
        <is>
          <t>US-05</t>
        </is>
      </c>
      <c r="I238" s="3" t="inlineStr">
        <is>
          <t>AI补全-批量对齐</t>
        </is>
      </c>
      <c r="J238" s="3" t="inlineStr">
        <is>
          <t>awk '/^State:/{print $2}' /proc/{pid}/status 2&gt;/dev/null</t>
        </is>
      </c>
      <c r="K238" s="3" t="inlineStr">
        <is>
          <t>eq:T</t>
        </is>
      </c>
    </row>
    <row r="239" ht="70" customHeight="1">
      <c r="A239" s="2" t="inlineStr">
        <is>
          <t>TC-238</t>
        </is>
      </c>
      <c r="B239" s="3" t="inlineStr">
        <is>
          <t>rPROC_hang-端到端 inject→query→clean→query 无残留</t>
        </is>
      </c>
      <c r="C239" s="3" t="inlineStr">
        <is>
          <t>rPROC_hang 可注入</t>
        </is>
      </c>
      <c r="D239" s="3" t="inlineStr">
        <is>
          <t>1. dcat inject rPROC_hang --pid=12345
2. dcat query rPROC_hang
3. dcat clean rPROC_hang --pid=12345
4. dcat query rPROC_hang</t>
        </is>
      </c>
      <c r="E239" s="3" t="inlineStr">
        <is>
          <t>--pid=12345</t>
        </is>
      </c>
      <c r="F239" s="3" t="inlineStr">
        <is>
          <t>1. inject status:ok
2. query confirmed:true
3. clean status:ok
4. query confirmed:false 无残留</t>
        </is>
      </c>
      <c r="G239" s="6" t="inlineStr">
        <is>
          <t>P0</t>
        </is>
      </c>
      <c r="H239" s="2" t="inlineStr">
        <is>
          <t>US-05</t>
        </is>
      </c>
      <c r="I239" s="3" t="inlineStr">
        <is>
          <t>AI补全-批量对齐</t>
        </is>
      </c>
      <c r="J239" s="3" t="inlineStr">
        <is>
          <t>dcat query rPROC_hang</t>
        </is>
      </c>
      <c r="K239" s="3" t="inlineStr">
        <is>
          <t>confirmed:true→false</t>
        </is>
      </c>
    </row>
    <row r="240" ht="70" customHeight="1">
      <c r="A240" s="2" t="inlineStr">
        <is>
          <t>TC-239</t>
        </is>
      </c>
      <c r="B240" s="3" t="inlineStr">
        <is>
          <t>rPROC_hang-进程挂起 SIGSTOP/SIGCONT 且适用非终端后台进程（交互终端无法仅 CONT 恢复）</t>
        </is>
      </c>
      <c r="C240" s="3" t="inlineStr">
        <is>
          <t>目标 pid 12345 为非终端控制的后台守护进程，测试工程师有发信号权限</t>
        </is>
      </c>
      <c r="D240" s="3" t="inlineStr">
        <is>
          <t>1. 执行 dcat inject rPROC_hang --pid=12345
2. 执行 dcat query rPROC_hang --pid=12345
3. 执行 dcat clean rPROC_hang --pid=12345（可不带参从 sidecar 恢复）</t>
        </is>
      </c>
      <c r="E240" s="3" t="inlineStr">
        <is>
          <t>pid=12345（非终端后台进程）</t>
        </is>
      </c>
      <c r="F240" s="3" t="inlineStr">
        <is>
          <t>1. 执行 kill -STOP，进程状态变为 T，sidecar 记 pid
2. query 用 kill -0 确认进程存在，读 /proc/12345/status State 以 T 开头则 confirmed:true
3. clean 执行 kill -CONT 恢复运行；适用非终端后台进程，交互终端程序（top/vim）被 STOP 后 shell 作业控制回收终端，仅 kill -CONT 无法恢复（需 shell fg）</t>
        </is>
      </c>
      <c r="G240" s="4" t="inlineStr">
        <is>
          <t>P1</t>
        </is>
      </c>
      <c r="H240" s="2" t="inlineStr">
        <is>
          <t>US-06</t>
        </is>
      </c>
      <c r="I240" s="3" t="inlineStr">
        <is>
          <t>AI补全-手册遗漏</t>
        </is>
      </c>
      <c r="J240" s="3" t="inlineStr">
        <is>
          <t>（注入被拒绝，未生效，无系统观测）</t>
        </is>
      </c>
      <c r="K240" s="3" t="inlineStr">
        <is>
          <t>exitcode:1</t>
        </is>
      </c>
    </row>
    <row r="241" ht="70" customHeight="1">
      <c r="A241" s="2" t="inlineStr">
        <is>
          <t>TC-240</t>
        </is>
      </c>
      <c r="B241" s="3" t="inlineStr">
        <is>
          <t>rPROC_hang-重复 clean 幂等不报错</t>
        </is>
      </c>
      <c r="C241" s="3" t="inlineStr">
        <is>
          <t>已 clean rPROC_hang</t>
        </is>
      </c>
      <c r="D241" s="3" t="inlineStr">
        <is>
          <t>1. dcat clean rPROC_hang --pid=12345
2. 再次 dcat clean rPROC_hang --pid=12345</t>
        </is>
      </c>
      <c r="E241" s="3" t="inlineStr">
        <is>
          <t>--pid=12345</t>
        </is>
      </c>
      <c r="F241" s="3" t="inlineStr">
        <is>
          <t>1. 首次 status:ok
2. 第二次 status:ok（幂等）</t>
        </is>
      </c>
      <c r="G241" s="4" t="inlineStr">
        <is>
          <t>P1</t>
        </is>
      </c>
      <c r="H241" s="2" t="inlineStr">
        <is>
          <t>US-05</t>
        </is>
      </c>
      <c r="I241" s="3" t="inlineStr">
        <is>
          <t>AI补全-批量对齐</t>
        </is>
      </c>
      <c r="J241" s="3" t="inlineStr">
        <is>
          <t>dcat clean rPROC_hang</t>
        </is>
      </c>
      <c r="K241" s="3" t="inlineStr">
        <is>
          <t>status:ok</t>
        </is>
      </c>
    </row>
    <row r="242" ht="70" customHeight="1">
      <c r="A242" s="2" t="inlineStr">
        <is>
          <t>TC-241</t>
        </is>
      </c>
      <c r="B242" s="3" t="inlineStr">
        <is>
          <t>rPROC_zstate---force 原子替换</t>
        </is>
      </c>
      <c r="C242" s="3" t="inlineStr">
        <is>
          <t>已注入 rPROC_zstate</t>
        </is>
      </c>
      <c r="D242" s="3" t="inlineStr">
        <is>
          <t>1. dcat inject rPROC_zstate --pid=12345 --force</t>
        </is>
      </c>
      <c r="E242" s="3" t="inlineStr">
        <is>
          <t>--pid=12345 --force</t>
        </is>
      </c>
      <c r="F242" s="3" t="inlineStr">
        <is>
          <t>1. 先 clean 旧记录
2. 再 inject 新记录
3. status:ok</t>
        </is>
      </c>
      <c r="G242" s="4" t="inlineStr">
        <is>
          <t>P1</t>
        </is>
      </c>
      <c r="H242" s="2" t="inlineStr">
        <is>
          <t>US-05</t>
        </is>
      </c>
      <c r="I242" s="3" t="inlineStr">
        <is>
          <t>AI补全-批量对齐</t>
        </is>
      </c>
      <c r="J242" s="3" t="inlineStr">
        <is>
          <t>awk '/^State:/{print $2}' /proc/{pid}/status 2&gt;/dev/null</t>
        </is>
      </c>
      <c r="K242" s="3" t="inlineStr">
        <is>
          <t>eq:Z</t>
        </is>
      </c>
    </row>
    <row r="243" ht="70" customHeight="1">
      <c r="A243" s="2" t="inlineStr">
        <is>
          <t>TC-242</t>
        </is>
      </c>
      <c r="B243" s="3" t="inlineStr">
        <is>
          <t>rPROC_zstate-clean 后 query 无幽灵记录</t>
        </is>
      </c>
      <c r="C243" s="3" t="inlineStr">
        <is>
          <t>已 clean rPROC_zstate</t>
        </is>
      </c>
      <c r="D243" s="3" t="inlineStr">
        <is>
          <t>1. dcat clean rPROC_zstate --pid=12345
2. dcat query（无 uid）</t>
        </is>
      </c>
      <c r="E243" s="3" t="inlineStr">
        <is>
          <t>无</t>
        </is>
      </c>
      <c r="F243" s="3" t="inlineStr">
        <is>
          <t>1. clean status:ok
2. query data 不含 rPROC_zstate 记录</t>
        </is>
      </c>
      <c r="G243" s="4" t="inlineStr">
        <is>
          <t>P1</t>
        </is>
      </c>
      <c r="H243" s="2" t="inlineStr">
        <is>
          <t>US-05</t>
        </is>
      </c>
      <c r="I243" s="3" t="inlineStr">
        <is>
          <t>AI补全-批量对齐</t>
        </is>
      </c>
      <c r="J243" s="3" t="inlineStr">
        <is>
          <t>dcat query（无 uid）</t>
        </is>
      </c>
      <c r="K243" s="3" t="inlineStr">
        <is>
          <t>state_not_contains:rPROC_zstate</t>
        </is>
      </c>
    </row>
    <row r="244" ht="70" customHeight="1">
      <c r="A244" s="2" t="inlineStr">
        <is>
          <t>TC-243</t>
        </is>
      </c>
      <c r="B244" s="3" t="inlineStr">
        <is>
          <t>rPROC_zstate-clean 时僵尸已被父进程回收则无需操作</t>
        </is>
      </c>
      <c r="C244" s="3" t="inlineStr">
        <is>
          <t>inject 后僵尸已被父进程主动 wait 回收（/proc/&lt;pid&gt; 不存在或 State 非 Z）</t>
        </is>
      </c>
      <c r="D244" s="3" t="inlineStr">
        <is>
          <t>1. 执行 dcat clean rPROC_zstate --pid=12345
2. 检查返回</t>
        </is>
      </c>
      <c r="E244" s="3" t="inlineStr">
        <is>
          <t>pid=12345（僵尸已不存在）</t>
        </is>
      </c>
      <c r="F244" s="3" t="inlineStr">
        <is>
          <t>1. 检测僵尸不存在
2. 跳过杀父进程操作
3. 返回 status:ok（幂等，不报错）</t>
        </is>
      </c>
      <c r="G244" s="4" t="inlineStr">
        <is>
          <t>P1</t>
        </is>
      </c>
      <c r="H244" s="2" t="inlineStr">
        <is>
          <t>US-06</t>
        </is>
      </c>
      <c r="I244" s="3" t="inlineStr"/>
      <c r="J244" s="3" t="inlineStr">
        <is>
          <t>ls /proc/{pid} 2&gt;/dev/null | wc -l</t>
        </is>
      </c>
      <c r="K244" s="3">
        <f>=0</f>
        <v/>
      </c>
    </row>
    <row r="245" ht="70" customHeight="1">
      <c r="A245" s="2" t="inlineStr">
        <is>
          <t>TC-244</t>
        </is>
      </c>
      <c r="B245" s="3" t="inlineStr">
        <is>
          <t>rPROC_zstate-clean 杀父进程可能影响其他子进程</t>
        </is>
      </c>
      <c r="C245" s="3" t="inlineStr">
        <is>
          <t>目标进程的父进程为关键服务（有其他子进程）</t>
        </is>
      </c>
      <c r="D245" s="3" t="inlineStr">
        <is>
          <t>1. 执行 dcat inject rPROC_zstate --pid=12345（父进程为关键服务）
2. 执行 dcat clean rPROC_zstate --pid=12345
3. 检查父进程的其他子进程是否受影响</t>
        </is>
      </c>
      <c r="E245" s="3" t="inlineStr">
        <is>
          <t>pid=12345（父进程为关键服务）</t>
        </is>
      </c>
      <c r="F245" s="3" t="inlineStr">
        <is>
          <t>1. clean 通过杀父进程强制 reparent 僵尸到 init 回收
2. 若父进程是关键服务，kill 父进程可能影响其其他子进程
3. clean 后目标与父进程均已终止，无法自动恢复，需手动重启（Manual §4.3 补充说明）</t>
        </is>
      </c>
      <c r="G245" s="5" t="inlineStr">
        <is>
          <t>P2</t>
        </is>
      </c>
      <c r="H245" s="2" t="inlineStr">
        <is>
          <t>US-06</t>
        </is>
      </c>
      <c r="I245" s="3" t="inlineStr">
        <is>
          <t>AI补全-手册遗漏</t>
        </is>
      </c>
      <c r="J245" s="3" t="inlineStr">
        <is>
          <t>awk '/^State:/{print $2}' /proc/{pid}/status 2&gt;/dev/null</t>
        </is>
      </c>
      <c r="K245" s="3" t="inlineStr">
        <is>
          <t>eq:Z</t>
        </is>
      </c>
    </row>
    <row r="246" ht="70" customHeight="1">
      <c r="A246" s="2" t="inlineStr">
        <is>
          <t>TC-245</t>
        </is>
      </c>
      <c r="B246" s="3" t="inlineStr">
        <is>
          <t>rPROC_zstate-clean 杀父进程强制 reparent 到 init 回收</t>
        </is>
      </c>
      <c r="C246" s="3" t="inlineStr">
        <is>
          <t>僵尸 12345 仍存在（sidecar 有 pid 与 PPID）</t>
        </is>
      </c>
      <c r="D246" s="3" t="inlineStr">
        <is>
          <t>1. 执行 dcat clean rPROC_zstate --pid=12345
2. 检查僵尸是否被回收</t>
        </is>
      </c>
      <c r="E246" s="3" t="inlineStr">
        <is>
          <t>pid=12345</t>
        </is>
      </c>
      <c r="F246" s="3" t="inlineStr">
        <is>
          <t>1. 若僵尸仍存在，kill 父进程使僵尸 reparent 到 init（PID 1）自动回收
2. clean 后目标与父进程均已终止
3. 无法自动恢复，需手动重启</t>
        </is>
      </c>
      <c r="G246" s="4" t="inlineStr">
        <is>
          <t>P1</t>
        </is>
      </c>
      <c r="H246" s="2" t="inlineStr">
        <is>
          <t>US-06</t>
        </is>
      </c>
      <c r="I246" s="3" t="inlineStr"/>
      <c r="J246" s="3" t="inlineStr">
        <is>
          <t>ls /proc/{pid} 2&gt;/dev/null | wc -l</t>
        </is>
      </c>
      <c r="K246" s="3">
        <f>=0</f>
        <v/>
      </c>
    </row>
    <row r="247" ht="70" customHeight="1">
      <c r="A247" s="2" t="inlineStr">
        <is>
          <t>TC-246</t>
        </is>
      </c>
      <c r="B247" s="3" t="inlineStr">
        <is>
          <t>rPROC_zstate-clean 正向恢复</t>
        </is>
      </c>
      <c r="C247" s="3" t="inlineStr">
        <is>
          <t>已注入 rPROC_zstate</t>
        </is>
      </c>
      <c r="D247" s="3" t="inlineStr">
        <is>
          <t>1. dcat clean rPROC_zstate --pid=12345
2. 检查恢复状态</t>
        </is>
      </c>
      <c r="E247" s="3" t="inlineStr">
        <is>
          <t>--pid=12345</t>
        </is>
      </c>
      <c r="F247" s="3" t="inlineStr">
        <is>
          <t>1. status:ok
2. 故障已清除，系统恢复</t>
        </is>
      </c>
      <c r="G247" s="6" t="inlineStr">
        <is>
          <t>P0</t>
        </is>
      </c>
      <c r="H247" s="2" t="inlineStr">
        <is>
          <t>US-05</t>
        </is>
      </c>
      <c r="I247" s="3" t="inlineStr">
        <is>
          <t>AI补全-批量对齐</t>
        </is>
      </c>
      <c r="J247" s="3" t="inlineStr">
        <is>
          <t>ls /proc/{pid} 2&gt;/dev/null | wc -l</t>
        </is>
      </c>
      <c r="K247" s="3">
        <f>=0</f>
        <v/>
      </c>
    </row>
    <row r="248" ht="70" customHeight="1">
      <c r="A248" s="2" t="inlineStr">
        <is>
          <t>TC-247</t>
        </is>
      </c>
      <c r="B248" s="3" t="inlineStr">
        <is>
          <t>rPROC_zstate-pid=-1 负值拒绝</t>
        </is>
      </c>
      <c r="C248" s="3" t="inlineStr">
        <is>
          <t>rPROC_zstate 可注入</t>
        </is>
      </c>
      <c r="D248" s="3" t="inlineStr">
        <is>
          <t>1. dcat inject rPROC_zstate --pid=-1</t>
        </is>
      </c>
      <c r="E248" s="3" t="inlineStr">
        <is>
          <t>pid=-1</t>
        </is>
      </c>
      <c r="F248" s="3" t="inlineStr">
        <is>
          <t>1. 拒绝 status:error 退出码 1</t>
        </is>
      </c>
      <c r="G248" s="4" t="inlineStr">
        <is>
          <t>P1</t>
        </is>
      </c>
      <c r="H248" s="2" t="inlineStr">
        <is>
          <t>US-05</t>
        </is>
      </c>
      <c r="I248" s="3" t="inlineStr">
        <is>
          <t>AI补全-批量对齐</t>
        </is>
      </c>
      <c r="J248" s="3" t="inlineStr">
        <is>
          <t>（注入未执行）</t>
        </is>
      </c>
      <c r="K248" s="3" t="inlineStr">
        <is>
          <t>exitcode:1</t>
        </is>
      </c>
    </row>
    <row r="249" ht="70" customHeight="1">
      <c r="A249" s="2" t="inlineStr">
        <is>
          <t>TC-248</t>
        </is>
      </c>
      <c r="B249" s="3" t="inlineStr">
        <is>
          <t>rPROC_zstate-pid=0 低于最小值拒绝</t>
        </is>
      </c>
      <c r="C249" s="3" t="inlineStr">
        <is>
          <t>rPROC_zstate 可注入</t>
        </is>
      </c>
      <c r="D249" s="3" t="inlineStr">
        <is>
          <t>1. dcat inject rPROC_zstate --pid=0</t>
        </is>
      </c>
      <c r="E249" s="3" t="inlineStr">
        <is>
          <t>pid=0</t>
        </is>
      </c>
      <c r="F249" s="3" t="inlineStr">
        <is>
          <t>1. 拒绝 status:error 退出码 1</t>
        </is>
      </c>
      <c r="G249" s="4" t="inlineStr">
        <is>
          <t>P1</t>
        </is>
      </c>
      <c r="H249" s="2" t="inlineStr">
        <is>
          <t>US-05</t>
        </is>
      </c>
      <c r="I249" s="3" t="inlineStr">
        <is>
          <t>AI补全-批量对齐</t>
        </is>
      </c>
      <c r="J249" s="3" t="inlineStr">
        <is>
          <t>（注入未执行）</t>
        </is>
      </c>
      <c r="K249" s="3" t="inlineStr">
        <is>
          <t>exitcode:1</t>
        </is>
      </c>
    </row>
    <row r="250" ht="70" customHeight="1">
      <c r="A250" s="2" t="inlineStr">
        <is>
          <t>TC-249</t>
        </is>
      </c>
      <c r="B250" s="3" t="inlineStr">
        <is>
          <t>rPROC_zstate-pid=abc 非法值拒绝</t>
        </is>
      </c>
      <c r="C250" s="3" t="inlineStr">
        <is>
          <t>rPROC_zstate 可注入</t>
        </is>
      </c>
      <c r="D250" s="3" t="inlineStr">
        <is>
          <t>1. dcat inject rPROC_zstate --pid=abc</t>
        </is>
      </c>
      <c r="E250" s="3" t="inlineStr">
        <is>
          <t>pid=abc</t>
        </is>
      </c>
      <c r="F250" s="3" t="inlineStr">
        <is>
          <t>1. 拒绝 status:error 退出码 1</t>
        </is>
      </c>
      <c r="G250" s="5" t="inlineStr">
        <is>
          <t>P2</t>
        </is>
      </c>
      <c r="H250" s="2" t="inlineStr">
        <is>
          <t>US-05</t>
        </is>
      </c>
      <c r="I250" s="3" t="inlineStr">
        <is>
          <t>AI补全-批量对齐</t>
        </is>
      </c>
      <c r="J250" s="3" t="inlineStr">
        <is>
          <t>（注入未执行）</t>
        </is>
      </c>
      <c r="K250" s="3" t="inlineStr">
        <is>
          <t>exitcode:1</t>
        </is>
      </c>
    </row>
    <row r="251" ht="70" customHeight="1">
      <c r="A251" s="2" t="inlineStr">
        <is>
          <t>TC-250</t>
        </is>
      </c>
      <c r="B251" s="3" t="inlineStr">
        <is>
          <t>rPROC_zstate-query 无参查全部</t>
        </is>
      </c>
      <c r="C251" s="3" t="inlineStr">
        <is>
          <t>已注入 rPROC_zstate</t>
        </is>
      </c>
      <c r="D251" s="3" t="inlineStr">
        <is>
          <t>1. dcat query rPROC_zstate（无参数）</t>
        </is>
      </c>
      <c r="E251" s="3" t="inlineStr">
        <is>
          <t>无参</t>
        </is>
      </c>
      <c r="F251" s="3" t="inlineStr">
        <is>
          <t>1. 展示全部相关资源状态
2. confirmed:true</t>
        </is>
      </c>
      <c r="G251" s="4" t="inlineStr">
        <is>
          <t>P1</t>
        </is>
      </c>
      <c r="H251" s="2" t="inlineStr">
        <is>
          <t>US-05</t>
        </is>
      </c>
      <c r="I251" s="3" t="inlineStr">
        <is>
          <t>AI补全-批量对齐</t>
        </is>
      </c>
      <c r="J251" s="3" t="inlineStr">
        <is>
          <t>dcat query rPROC_zstate</t>
        </is>
      </c>
      <c r="K251" s="3" t="inlineStr">
        <is>
          <t>confirmed:true</t>
        </is>
      </c>
    </row>
    <row r="252" ht="70" customHeight="1">
      <c r="A252" s="2" t="inlineStr">
        <is>
          <t>TC-251</t>
        </is>
      </c>
      <c r="B252" s="3" t="inlineStr">
        <is>
          <t>rPROC_zstate-query 验证生效</t>
        </is>
      </c>
      <c r="C252" s="3" t="inlineStr">
        <is>
          <t>已注入 rPROC_zstate</t>
        </is>
      </c>
      <c r="D252" s="3" t="inlineStr">
        <is>
          <t>1. dcat query rPROC_zstate --pid=12345</t>
        </is>
      </c>
      <c r="E252" s="3" t="inlineStr">
        <is>
          <t>--pid=12345</t>
        </is>
      </c>
      <c r="F252" s="3" t="inlineStr">
        <is>
          <t>1. confirmed:true
2. 故障生效证据</t>
        </is>
      </c>
      <c r="G252" s="4" t="inlineStr">
        <is>
          <t>P1</t>
        </is>
      </c>
      <c r="H252" s="2" t="inlineStr">
        <is>
          <t>US-05</t>
        </is>
      </c>
      <c r="I252" s="3" t="inlineStr">
        <is>
          <t>AI补全-批量对齐</t>
        </is>
      </c>
      <c r="J252" s="3" t="inlineStr">
        <is>
          <t>dcat query rPROC_zstate</t>
        </is>
      </c>
      <c r="K252" s="3" t="inlineStr">
        <is>
          <t>confirmed:true</t>
        </is>
      </c>
    </row>
    <row r="253" ht="70" customHeight="1">
      <c r="A253" s="2" t="inlineStr">
        <is>
          <t>TC-252</t>
        </is>
      </c>
      <c r="B253" s="3" t="inlineStr">
        <is>
          <t>rPROC_zstate-同资源重注入默认拒绝退出码5</t>
        </is>
      </c>
      <c r="C253" s="3" t="inlineStr">
        <is>
          <t>已注入 rPROC_zstate</t>
        </is>
      </c>
      <c r="D253" s="3" t="inlineStr">
        <is>
          <t>1. dcat inject rPROC_zstate --pid=12345
2. 再次 dcat inject rPROC_zstate --pid=12345</t>
        </is>
      </c>
      <c r="E253" s="3" t="inlineStr">
        <is>
          <t>--pid=12345</t>
        </is>
      </c>
      <c r="F253" s="3" t="inlineStr">
        <is>
          <t>1. 首次 status:ok
2. 第二次 status:error 退出码 5</t>
        </is>
      </c>
      <c r="G253" s="6" t="inlineStr">
        <is>
          <t>P0</t>
        </is>
      </c>
      <c r="H253" s="2" t="inlineStr">
        <is>
          <t>US-05</t>
        </is>
      </c>
      <c r="I253" s="3" t="inlineStr">
        <is>
          <t>AI补全-批量对齐</t>
        </is>
      </c>
      <c r="J253" s="3" t="inlineStr">
        <is>
          <t>（第二次注入被拒）</t>
        </is>
      </c>
      <c r="K253" s="3" t="inlineStr">
        <is>
          <t>exitcode:5</t>
        </is>
      </c>
    </row>
    <row r="254" ht="70" customHeight="1">
      <c r="A254" s="2" t="inlineStr">
        <is>
          <t>TC-253</t>
        </is>
      </c>
      <c r="B254" s="3" t="inlineStr">
        <is>
          <t>rPROC_zstate-无参 clean 走 stateless</t>
        </is>
      </c>
      <c r="C254" s="3" t="inlineStr">
        <is>
          <t>已注入 rPROC_zstate</t>
        </is>
      </c>
      <c r="D254" s="3" t="inlineStr">
        <is>
          <t>1. dcat clean rPROC_zstate（无参）</t>
        </is>
      </c>
      <c r="E254" s="3" t="inlineStr">
        <is>
          <t>无参</t>
        </is>
      </c>
      <c r="F254" s="3" t="inlineStr">
        <is>
          <t>1. status:ok
2. 走 stateless 路径清 /tmp 工件</t>
        </is>
      </c>
      <c r="G254" s="4" t="inlineStr">
        <is>
          <t>P1</t>
        </is>
      </c>
      <c r="H254" s="2" t="inlineStr">
        <is>
          <t>US-05</t>
        </is>
      </c>
      <c r="I254" s="3" t="inlineStr">
        <is>
          <t>AI补全-批量对齐</t>
        </is>
      </c>
      <c r="J254" s="3" t="inlineStr">
        <is>
          <t>dcat clean rPROC_zstate</t>
        </is>
      </c>
      <c r="K254" s="3" t="inlineStr">
        <is>
          <t>status:ok</t>
        </is>
      </c>
    </row>
    <row r="255" ht="70" customHeight="1">
      <c r="A255" s="2" t="inlineStr">
        <is>
          <t>TC-254</t>
        </is>
      </c>
      <c r="B255" s="3" t="inlineStr">
        <is>
          <t>rPROC_zstate-正常注入</t>
        </is>
      </c>
      <c r="C255" s="3" t="inlineStr">
        <is>
          <t>rPROC_zstate 可注入</t>
        </is>
      </c>
      <c r="D255" s="3" t="inlineStr">
        <is>
          <t>1. dcat inject rPROC_zstate --pid=12345
2. 检查注入状态</t>
        </is>
      </c>
      <c r="E255" s="3" t="inlineStr">
        <is>
          <t>--pid=12345</t>
        </is>
      </c>
      <c r="F255" s="3" t="inlineStr">
        <is>
          <t>1. status:ok record_id=N
2. 故障生效</t>
        </is>
      </c>
      <c r="G255" s="6" t="inlineStr">
        <is>
          <t>P0</t>
        </is>
      </c>
      <c r="H255" s="2" t="inlineStr">
        <is>
          <t>US-05</t>
        </is>
      </c>
      <c r="I255" s="3" t="inlineStr">
        <is>
          <t>AI补全-批量对齐</t>
        </is>
      </c>
      <c r="J255" s="3" t="inlineStr">
        <is>
          <t>awk '/^State:/{print $2}' /proc/{pid}/status 2&gt;/dev/null</t>
        </is>
      </c>
      <c r="K255" s="3" t="inlineStr">
        <is>
          <t>eq:Z</t>
        </is>
      </c>
    </row>
    <row r="256" ht="70" customHeight="1">
      <c r="A256" s="2" t="inlineStr">
        <is>
          <t>TC-255</t>
        </is>
      </c>
      <c r="B256" s="3" t="inlineStr">
        <is>
          <t>rPROC_zstate-父进程未回收时僵尸持续存在</t>
        </is>
      </c>
      <c r="C256" s="3" t="inlineStr">
        <is>
          <t>rPROC_zstate 已声明 inject_required=pid；目标 pid 的父进程不主动 wait</t>
        </is>
      </c>
      <c r="D256" s="3" t="inlineStr">
        <is>
          <t>1. 执行 dcat inject rPROC_zstate --pid=12345
2. 检查 /proc/12345/status 与 query</t>
        </is>
      </c>
      <c r="E256" s="3" t="inlineStr">
        <is>
          <t>pid=12345</t>
        </is>
      </c>
      <c r="F256" s="3" t="inlineStr">
        <is>
          <t>1. 目标被 kill -9
2. sidecar 记录目标 pid 与 PPID
3. /proc/12345/status 的 State 为 Z
4. query 返回 confirmed:true</t>
        </is>
      </c>
      <c r="G256" s="6" t="inlineStr">
        <is>
          <t>P0</t>
        </is>
      </c>
      <c r="H256" s="2" t="inlineStr">
        <is>
          <t>US-06</t>
        </is>
      </c>
      <c r="I256" s="3" t="inlineStr"/>
      <c r="J256" s="3" t="inlineStr">
        <is>
          <t>awk '/^State:/{print $2}' /proc/{pid}/status 2&gt;/dev/null</t>
        </is>
      </c>
      <c r="K256" s="3" t="inlineStr">
        <is>
          <t>eq:Z</t>
        </is>
      </c>
    </row>
    <row r="257" ht="70" customHeight="1">
      <c r="A257" s="2" t="inlineStr">
        <is>
          <t>TC-256</t>
        </is>
      </c>
      <c r="B257" s="3" t="inlineStr">
        <is>
          <t>rPROC_zstate-父进程立即回收时僵尸不持续</t>
        </is>
      </c>
      <c r="C257" s="3" t="inlineStr">
        <is>
          <t>目标 pid 的父进程会主动 wait 回收子进程</t>
        </is>
      </c>
      <c r="D257" s="3" t="inlineStr">
        <is>
          <t>1. 执行 dcat inject rPROC_zstate --pid=12345
2. 检查 query 返回</t>
        </is>
      </c>
      <c r="E257" s="3" t="inlineStr">
        <is>
          <t>pid=12345</t>
        </is>
      </c>
      <c r="F257" s="3" t="inlineStr">
        <is>
          <t>1. 目标被 kill 后父进程立即回收
2. 僵尸不持续
3. query 返回 confirmed:false
4. 此为正常现象非注入失败</t>
        </is>
      </c>
      <c r="G257" s="4" t="inlineStr">
        <is>
          <t>P1</t>
        </is>
      </c>
      <c r="H257" s="2" t="inlineStr">
        <is>
          <t>US-06</t>
        </is>
      </c>
      <c r="I257" s="3" t="inlineStr"/>
      <c r="J257" s="3" t="inlineStr">
        <is>
          <t>awk '/^State:/{print $2}' /proc/{pid}/status 2&gt;/dev/null</t>
        </is>
      </c>
      <c r="K257" s="3" t="inlineStr">
        <is>
          <t>eq:Z</t>
        </is>
      </c>
    </row>
    <row r="258" ht="70" customHeight="1">
      <c r="A258" s="2" t="inlineStr">
        <is>
          <t>TC-257</t>
        </is>
      </c>
      <c r="B258" s="3" t="inlineStr">
        <is>
          <t>rPROC_zstate-端到端 inject→query→clean→query 无残留</t>
        </is>
      </c>
      <c r="C258" s="3" t="inlineStr">
        <is>
          <t>rPROC_zstate 可注入</t>
        </is>
      </c>
      <c r="D258" s="3" t="inlineStr">
        <is>
          <t>1. dcat inject rPROC_zstate --pid=12345
2. dcat query rPROC_zstate
3. dcat clean rPROC_zstate --pid=12345
4. dcat query rPROC_zstate</t>
        </is>
      </c>
      <c r="E258" s="3" t="inlineStr">
        <is>
          <t>--pid=12345</t>
        </is>
      </c>
      <c r="F258" s="3" t="inlineStr">
        <is>
          <t>1. inject status:ok
2. query confirmed:true
3. clean status:ok
4. query confirmed:false 无残留</t>
        </is>
      </c>
      <c r="G258" s="6" t="inlineStr">
        <is>
          <t>P0</t>
        </is>
      </c>
      <c r="H258" s="2" t="inlineStr">
        <is>
          <t>US-05</t>
        </is>
      </c>
      <c r="I258" s="3" t="inlineStr">
        <is>
          <t>AI补全-批量对齐</t>
        </is>
      </c>
      <c r="J258" s="3" t="inlineStr">
        <is>
          <t>dcat query rPROC_zstate</t>
        </is>
      </c>
      <c r="K258" s="3" t="inlineStr">
        <is>
          <t>confirmed:true→false</t>
        </is>
      </c>
    </row>
    <row r="259" ht="70" customHeight="1">
      <c r="A259" s="2" t="inlineStr">
        <is>
          <t>TC-258</t>
        </is>
      </c>
      <c r="B259" s="3" t="inlineStr">
        <is>
          <t>rPROC_zstate-重复 clean 幂等不报错</t>
        </is>
      </c>
      <c r="C259" s="3" t="inlineStr">
        <is>
          <t>已 clean rPROC_zstate</t>
        </is>
      </c>
      <c r="D259" s="3" t="inlineStr">
        <is>
          <t>1. dcat clean rPROC_zstate --pid=12345
2. 再次 dcat clean rPROC_zstate --pid=12345</t>
        </is>
      </c>
      <c r="E259" s="3" t="inlineStr">
        <is>
          <t>--pid=12345</t>
        </is>
      </c>
      <c r="F259" s="3" t="inlineStr">
        <is>
          <t>1. 首次 status:ok
2. 第二次 status:ok（幂等）</t>
        </is>
      </c>
      <c r="G259" s="4" t="inlineStr">
        <is>
          <t>P1</t>
        </is>
      </c>
      <c r="H259" s="2" t="inlineStr">
        <is>
          <t>US-05</t>
        </is>
      </c>
      <c r="I259" s="3" t="inlineStr">
        <is>
          <t>AI补全-批量对齐</t>
        </is>
      </c>
      <c r="J259" s="3" t="inlineStr">
        <is>
          <t>dcat clean rPROC_zstate</t>
        </is>
      </c>
      <c r="K259" s="3" t="inlineStr">
        <is>
          <t>status:ok</t>
        </is>
      </c>
    </row>
    <row r="260" ht="70" customHeight="1">
      <c r="A260" s="2" t="inlineStr">
        <is>
          <t>TC-259</t>
        </is>
      </c>
      <c r="B260" s="3" t="inlineStr">
        <is>
          <t>rNPU_arp_del---force 原子替换</t>
        </is>
      </c>
      <c r="C260" s="3" t="inlineStr">
        <is>
          <t>已注入 rNPU_arp_del</t>
        </is>
      </c>
      <c r="D260" s="3" t="inlineStr">
        <is>
          <t>1. dcat inject rNPU_arp_del --chip=2 --dev=eth2 --ip=10.30.12.200 --force</t>
        </is>
      </c>
      <c r="E260" s="3" t="inlineStr">
        <is>
          <t>--chip=2 --dev=eth2 --ip=10.30.12.200 --force</t>
        </is>
      </c>
      <c r="F260" s="3" t="inlineStr">
        <is>
          <t>1. 先 clean 旧记录
2. 再 inject 新记录
3. status:ok</t>
        </is>
      </c>
      <c r="G260" s="4" t="inlineStr">
        <is>
          <t>P1</t>
        </is>
      </c>
      <c r="H260" s="2" t="inlineStr">
        <is>
          <t>US-09</t>
        </is>
      </c>
      <c r="I260" s="3" t="inlineStr">
        <is>
          <t>AI补全-批量对齐</t>
        </is>
      </c>
      <c r="J260" s="3" t="inlineStr">
        <is>
          <t>hccn_tool -i 2 -arp -g 2&gt;/dev/null</t>
        </is>
      </c>
      <c r="K260" s="3" t="inlineStr">
        <is>
          <t>notcontains:10.20.10.200</t>
        </is>
      </c>
    </row>
    <row r="261" ht="70" customHeight="1">
      <c r="A261" s="2" t="inlineStr">
        <is>
          <t>TC-260</t>
        </is>
      </c>
      <c r="B261" s="3" t="inlineStr">
        <is>
          <t>rNPU_arp_del-chip=-1 负值拒绝</t>
        </is>
      </c>
      <c r="C261" s="3" t="inlineStr">
        <is>
          <t>rNPU_arp_del 可注入</t>
        </is>
      </c>
      <c r="D261" s="3" t="inlineStr">
        <is>
          <t>1. dcat inject rNPU_arp_del --chip=-1 --dev=eth2 --ip=10.30.12.200</t>
        </is>
      </c>
      <c r="E261" s="3" t="inlineStr">
        <is>
          <t>chip=-1</t>
        </is>
      </c>
      <c r="F261" s="3" t="inlineStr">
        <is>
          <t>1. 拒绝 status:error 退出码 1</t>
        </is>
      </c>
      <c r="G261" s="4" t="inlineStr">
        <is>
          <t>P1</t>
        </is>
      </c>
      <c r="H261" s="2" t="inlineStr">
        <is>
          <t>US-09</t>
        </is>
      </c>
      <c r="I261" s="3" t="inlineStr">
        <is>
          <t>AI补全-批量对齐</t>
        </is>
      </c>
      <c r="J261" s="3" t="inlineStr">
        <is>
          <t>（注入未执行）</t>
        </is>
      </c>
      <c r="K261" s="3" t="inlineStr">
        <is>
          <t>exitcode:1</t>
        </is>
      </c>
    </row>
    <row r="262" ht="70" customHeight="1">
      <c r="A262" s="2" t="inlineStr">
        <is>
          <t>TC-261</t>
        </is>
      </c>
      <c r="B262" s="3" t="inlineStr">
        <is>
          <t>rNPU_arp_del-chip=8 越界拒绝</t>
        </is>
      </c>
      <c r="C262" s="3" t="inlineStr">
        <is>
          <t>rNPU_arp_del 可注入</t>
        </is>
      </c>
      <c r="D262" s="3" t="inlineStr">
        <is>
          <t>1. dcat inject rNPU_arp_del --chip=8 --dev=eth2 --ip=10.30.12.200</t>
        </is>
      </c>
      <c r="E262" s="3" t="inlineStr">
        <is>
          <t>chip=8</t>
        </is>
      </c>
      <c r="F262" s="3" t="inlineStr">
        <is>
          <t>1. 拒绝 status:error 退出码 1</t>
        </is>
      </c>
      <c r="G262" s="5" t="inlineStr">
        <is>
          <t>P2</t>
        </is>
      </c>
      <c r="H262" s="2" t="inlineStr">
        <is>
          <t>US-09</t>
        </is>
      </c>
      <c r="I262" s="3" t="inlineStr">
        <is>
          <t>AI补全-批量对齐</t>
        </is>
      </c>
      <c r="J262" s="3" t="inlineStr">
        <is>
          <t>（注入未执行）</t>
        </is>
      </c>
      <c r="K262" s="3" t="inlineStr">
        <is>
          <t>exitcode:1</t>
        </is>
      </c>
    </row>
    <row r="263" ht="70" customHeight="1">
      <c r="A263" s="2" t="inlineStr">
        <is>
          <t>TC-262</t>
        </is>
      </c>
      <c r="B263" s="3" t="inlineStr">
        <is>
          <t>rNPU_arp_del-clean --all 对 NPU 故障报 no active injection 不实际清理</t>
        </is>
      </c>
      <c r="C263" s="3" t="inlineStr">
        <is>
          <t>此类 NPU 故障无 /tmp 工件可枚举其标识</t>
        </is>
      </c>
      <c r="D263" s="3" t="inlineStr">
        <is>
          <t>1. 执行 dcat clean --all
2. 检查 rNPU_arp_del 的聚合结果</t>
        </is>
      </c>
      <c r="E263" s="3" t="inlineStr">
        <is>
          <t>无参数（--all）</t>
        </is>
      </c>
      <c r="F263" s="3" t="inlineStr">
        <is>
          <t>1. 对 rNPU_arp_poison/del 等报 no active injection
2. 退出 0
3. 不实际清理
4. 需带参 clean &lt;uid&gt; --chip=N --key=... 或依赖完好的 state.json</t>
        </is>
      </c>
      <c r="G263" s="4" t="inlineStr">
        <is>
          <t>P1</t>
        </is>
      </c>
      <c r="H263" s="2" t="inlineStr">
        <is>
          <t>US-08</t>
        </is>
      </c>
      <c r="I263" s="3" t="inlineStr"/>
      <c r="J263" s="3" t="inlineStr">
        <is>
          <t>hccn_tool -i 2 -arp -g 2&gt;/dev/null</t>
        </is>
      </c>
      <c r="K263" s="3" t="inlineStr">
        <is>
          <t>contains:10.20.10.200</t>
        </is>
      </c>
    </row>
    <row r="264" ht="70" customHeight="1">
      <c r="A264" s="2" t="inlineStr">
        <is>
          <t>TC-263</t>
        </is>
      </c>
      <c r="B264" s="3" t="inlineStr">
        <is>
          <t>rNPU_arp_del-clean 从 sidecar 恢复原 MAC dev 须与创建时一致</t>
        </is>
      </c>
      <c r="C264" s="3" t="inlineStr">
        <is>
          <t>已注入 arp_del，sidecar 保存原 MAC</t>
        </is>
      </c>
      <c r="D264" s="3" t="inlineStr">
        <is>
          <t>1. 执行 dcat clean rNPU_arp_del --chip=2 --dev=eth2 --ip=10.30.12.200（dev 与创建时一致）
2. 改用错误 dev 重试验证失败</t>
        </is>
      </c>
      <c r="E264" s="3" t="inlineStr">
        <is>
          <t>chip=2；dev=eth2；ip=10.30.12.200</t>
        </is>
      </c>
      <c r="F264" s="3" t="inlineStr">
        <is>
          <t>1. 从 sidecar 取原 MAC 执行 -arp -a 恢复
2. dev 配错则 sidecar 匹配不到、恢复失败
3. sidecar 丢失则恢复为全零 MAC 00:00:00:00:00:00</t>
        </is>
      </c>
      <c r="G264" s="4" t="inlineStr">
        <is>
          <t>P1</t>
        </is>
      </c>
      <c r="H264" s="2" t="inlineStr">
        <is>
          <t>US-08</t>
        </is>
      </c>
      <c r="I264" s="3" t="inlineStr"/>
      <c r="J264" s="3" t="inlineStr">
        <is>
          <t>hccn_tool -i 2 -arp -g 2&gt;/dev/null</t>
        </is>
      </c>
      <c r="K264" s="3" t="inlineStr">
        <is>
          <t>contains:10.20.10.200</t>
        </is>
      </c>
    </row>
    <row r="265" ht="70" customHeight="1">
      <c r="A265" s="2" t="inlineStr">
        <is>
          <t>TC-264</t>
        </is>
      </c>
      <c r="B265" s="3" t="inlineStr">
        <is>
          <t>rNPU_arp_del-clean 后 query 无幽灵记录</t>
        </is>
      </c>
      <c r="C265" s="3" t="inlineStr">
        <is>
          <t>已 clean rNPU_arp_del</t>
        </is>
      </c>
      <c r="D265" s="3" t="inlineStr">
        <is>
          <t>1. dcat clean rNPU_arp_del --chip=2 --dev=eth2 --ip=10.30.12.200
2. dcat query（无 uid）</t>
        </is>
      </c>
      <c r="E265" s="3" t="inlineStr">
        <is>
          <t>无</t>
        </is>
      </c>
      <c r="F265" s="3" t="inlineStr">
        <is>
          <t>1. clean status:ok
2. query data 不含 rNPU_arp_del 记录</t>
        </is>
      </c>
      <c r="G265" s="4" t="inlineStr">
        <is>
          <t>P1</t>
        </is>
      </c>
      <c r="H265" s="2" t="inlineStr">
        <is>
          <t>US-09</t>
        </is>
      </c>
      <c r="I265" s="3" t="inlineStr">
        <is>
          <t>AI补全-批量对齐</t>
        </is>
      </c>
      <c r="J265" s="3" t="inlineStr">
        <is>
          <t>dcat query（无 uid）</t>
        </is>
      </c>
      <c r="K265" s="3" t="inlineStr">
        <is>
          <t>state_not_contains:rNPU_arp_del</t>
        </is>
      </c>
    </row>
    <row r="266" ht="70" customHeight="1">
      <c r="A266" s="2" t="inlineStr">
        <is>
          <t>TC-265</t>
        </is>
      </c>
      <c r="B266" s="3" t="inlineStr">
        <is>
          <t>rNPU_arp_del-clean 正向恢复</t>
        </is>
      </c>
      <c r="C266" s="3" t="inlineStr">
        <is>
          <t>已注入 rNPU_arp_del</t>
        </is>
      </c>
      <c r="D266" s="3" t="inlineStr">
        <is>
          <t>1. dcat clean rNPU_arp_del --chip=2 --dev=eth2 --ip=10.30.12.200
2. 检查恢复状态</t>
        </is>
      </c>
      <c r="E266" s="3" t="inlineStr">
        <is>
          <t>--chip=2 --dev=eth2 --ip=10.30.12.200</t>
        </is>
      </c>
      <c r="F266" s="3" t="inlineStr">
        <is>
          <t>1. status:ok
2. 故障已清除，系统恢复</t>
        </is>
      </c>
      <c r="G266" s="6" t="inlineStr">
        <is>
          <t>P0</t>
        </is>
      </c>
      <c r="H266" s="2" t="inlineStr">
        <is>
          <t>US-09</t>
        </is>
      </c>
      <c r="I266" s="3" t="inlineStr">
        <is>
          <t>AI补全-批量对齐</t>
        </is>
      </c>
      <c r="J266" s="3" t="inlineStr">
        <is>
          <t>hccn_tool -i 2 -arp -g 2&gt;/dev/null</t>
        </is>
      </c>
      <c r="K266" s="3" t="inlineStr">
        <is>
          <t>contains:10.20.10.200</t>
        </is>
      </c>
    </row>
    <row r="267" ht="70" customHeight="1">
      <c r="A267" s="2" t="inlineStr">
        <is>
          <t>TC-266</t>
        </is>
      </c>
      <c r="B267" s="3" t="inlineStr">
        <is>
          <t>rNPU_arp_del-ip=invalid 非法值拒绝</t>
        </is>
      </c>
      <c r="C267" s="3" t="inlineStr">
        <is>
          <t>rNPU_arp_del 可注入</t>
        </is>
      </c>
      <c r="D267" s="3" t="inlineStr">
        <is>
          <t>1. dcat inject rNPU_arp_del --chip=2 --dev=eth2 --ip=invalid</t>
        </is>
      </c>
      <c r="E267" s="3" t="inlineStr">
        <is>
          <t>ip=invalid</t>
        </is>
      </c>
      <c r="F267" s="3" t="inlineStr">
        <is>
          <t>1. 拒绝 status:error 退出码 1</t>
        </is>
      </c>
      <c r="G267" s="5" t="inlineStr">
        <is>
          <t>P2</t>
        </is>
      </c>
      <c r="H267" s="2" t="inlineStr">
        <is>
          <t>US-09</t>
        </is>
      </c>
      <c r="I267" s="3" t="inlineStr">
        <is>
          <t>AI补全-批量对齐</t>
        </is>
      </c>
      <c r="J267" s="3" t="inlineStr">
        <is>
          <t>（注入未执行）</t>
        </is>
      </c>
      <c r="K267" s="3" t="inlineStr">
        <is>
          <t>exitcode:1</t>
        </is>
      </c>
    </row>
    <row r="268" ht="70" customHeight="1">
      <c r="A268" s="2" t="inlineStr">
        <is>
          <t>TC-267</t>
        </is>
      </c>
      <c r="B268" s="3" t="inlineStr">
        <is>
          <t>rNPU_arp_del-query 无参查全部</t>
        </is>
      </c>
      <c r="C268" s="3" t="inlineStr">
        <is>
          <t>已注入 rNPU_arp_del</t>
        </is>
      </c>
      <c r="D268" s="3" t="inlineStr">
        <is>
          <t>1. dcat query rNPU_arp_del（无参数）</t>
        </is>
      </c>
      <c r="E268" s="3" t="inlineStr">
        <is>
          <t>无参</t>
        </is>
      </c>
      <c r="F268" s="3" t="inlineStr">
        <is>
          <t>1. 展示全部相关资源状态
2. confirmed:true</t>
        </is>
      </c>
      <c r="G268" s="4" t="inlineStr">
        <is>
          <t>P1</t>
        </is>
      </c>
      <c r="H268" s="2" t="inlineStr">
        <is>
          <t>US-09</t>
        </is>
      </c>
      <c r="I268" s="3" t="inlineStr">
        <is>
          <t>AI补全-批量对齐</t>
        </is>
      </c>
      <c r="J268" s="3" t="inlineStr">
        <is>
          <t>dcat query rNPU_arp_del</t>
        </is>
      </c>
      <c r="K268" s="3" t="inlineStr">
        <is>
          <t>confirmed:true</t>
        </is>
      </c>
    </row>
    <row r="269" ht="70" customHeight="1">
      <c r="A269" s="2" t="inlineStr">
        <is>
          <t>TC-268</t>
        </is>
      </c>
      <c r="B269" s="3" t="inlineStr">
        <is>
          <t>rNPU_arp_del-query 验证生效</t>
        </is>
      </c>
      <c r="C269" s="3" t="inlineStr">
        <is>
          <t>已注入 rNPU_arp_del</t>
        </is>
      </c>
      <c r="D269" s="3" t="inlineStr">
        <is>
          <t>1. dcat query rNPU_arp_del --chip=2 --dev=eth2 --ip=10.30.12.200</t>
        </is>
      </c>
      <c r="E269" s="3" t="inlineStr">
        <is>
          <t>--chip=2 --dev=eth2 --ip=10.30.12.200</t>
        </is>
      </c>
      <c r="F269" s="3" t="inlineStr">
        <is>
          <t>1. confirmed:true
2. 故障生效证据</t>
        </is>
      </c>
      <c r="G269" s="4" t="inlineStr">
        <is>
          <t>P1</t>
        </is>
      </c>
      <c r="H269" s="2" t="inlineStr">
        <is>
          <t>US-09</t>
        </is>
      </c>
      <c r="I269" s="3" t="inlineStr">
        <is>
          <t>AI补全-批量对齐</t>
        </is>
      </c>
      <c r="J269" s="3" t="inlineStr">
        <is>
          <t>dcat query rNPU_arp_del</t>
        </is>
      </c>
      <c r="K269" s="3" t="inlineStr">
        <is>
          <t>confirmed:true</t>
        </is>
      </c>
    </row>
    <row r="270" ht="70" customHeight="1">
      <c r="A270" s="2" t="inlineStr">
        <is>
          <t>TC-269</t>
        </is>
      </c>
      <c r="B270" s="3" t="inlineStr">
        <is>
          <t>rNPU_arp_del-前提不满足 ARP 不存在报错退出</t>
        </is>
      </c>
      <c r="C270" s="3" t="inlineStr">
        <is>
          <t>目标 ARP 条目未预先创建</t>
        </is>
      </c>
      <c r="D270" s="3" t="inlineStr">
        <is>
          <t>1. 执行 dcat inject rNPU_arp_del --chip=2 --dev=eth2 --ip=10.30.12.200
2. 检查返回</t>
        </is>
      </c>
      <c r="E270" s="3" t="inlineStr">
        <is>
          <t>chip=2；dev=eth2；ip=10.30.12.200（ARP 不存在）</t>
        </is>
      </c>
      <c r="F270" s="3" t="inlineStr">
        <is>
          <t>1. hccn_tool -arp -d 报 The configuration does not exist
2. 脚本非 0 退出
3. dcat 返回 status:error
4. 需先 inject rNPU_arp_poison 创建再 del</t>
        </is>
      </c>
      <c r="G270" s="4" t="inlineStr">
        <is>
          <t>P1</t>
        </is>
      </c>
      <c r="H270" s="2" t="inlineStr">
        <is>
          <t>US-08</t>
        </is>
      </c>
      <c r="I270" s="3" t="inlineStr"/>
      <c r="J270" s="3" t="inlineStr">
        <is>
          <t>（注入被拒绝，未生效，无系统观测）</t>
        </is>
      </c>
      <c r="K270" s="3" t="inlineStr">
        <is>
          <t>exitcode:1</t>
        </is>
      </c>
    </row>
    <row r="271" ht="70" customHeight="1">
      <c r="A271" s="2" t="inlineStr">
        <is>
          <t>TC-270</t>
        </is>
      </c>
      <c r="B271" s="3" t="inlineStr">
        <is>
          <t>rNPU_arp_del-前提满足时删除已存在 ARP 并 sidecar 存原 MAC</t>
        </is>
      </c>
      <c r="C271" s="3" t="inlineStr">
        <is>
          <t>目标 ARP 条目已存在（已用 -arp -g 确认或先 inject rNPU_arp_poison 创建）；dev 用 hccn_tool 查出的 NPU 内部网口名</t>
        </is>
      </c>
      <c r="D271" s="3" t="inlineStr">
        <is>
          <t>1. 执行 dcat inject rNPU_arp_del --chip=2 --dev=eth2 --ip=10.30.12.200
2. 检查 sidecar 与 query</t>
        </is>
      </c>
      <c r="E271" s="3" t="inlineStr">
        <is>
          <t>chip=2；dev=eth2；ip=10.30.12.200</t>
        </is>
      </c>
      <c r="F271" s="3" t="inlineStr">
        <is>
          <t>1. 先 -arp -g 取原 MAC 存 sidecar
2. 再 -arp -d 删除
3. 返回 status:ok
4. query 检查该 ip 已不存在时 confirmed:true</t>
        </is>
      </c>
      <c r="G271" s="6" t="inlineStr">
        <is>
          <t>P0</t>
        </is>
      </c>
      <c r="H271" s="2" t="inlineStr">
        <is>
          <t>US-08</t>
        </is>
      </c>
      <c r="I271" s="3" t="inlineStr"/>
      <c r="J271" s="3" t="inlineStr">
        <is>
          <t>hccn_tool -i 2 -arp -g 2&gt;/dev/null</t>
        </is>
      </c>
      <c r="K271" s="3" t="inlineStr">
        <is>
          <t>notcontains:10.20.10.200</t>
        </is>
      </c>
    </row>
    <row r="272" ht="70" customHeight="1">
      <c r="A272" s="2" t="inlineStr">
        <is>
          <t>TC-271</t>
        </is>
      </c>
      <c r="B272" s="3" t="inlineStr">
        <is>
          <t>rNPU_arp_del-同资源重注入默认拒绝退出码5</t>
        </is>
      </c>
      <c r="C272" s="3" t="inlineStr">
        <is>
          <t>已注入 rNPU_arp_del</t>
        </is>
      </c>
      <c r="D272" s="3" t="inlineStr">
        <is>
          <t>1. dcat inject rNPU_arp_del --chip=2 --dev=eth2 --ip=10.30.12.200
2. 再次 dcat inject rNPU_arp_del --chip=2 --dev=eth2 --ip=10.30.12.200</t>
        </is>
      </c>
      <c r="E272" s="3" t="inlineStr">
        <is>
          <t>--chip=2 --dev=eth2 --ip=10.30.12.200</t>
        </is>
      </c>
      <c r="F272" s="3" t="inlineStr">
        <is>
          <t>1. 首次 status:ok
2. 第二次 status:error 退出码 5</t>
        </is>
      </c>
      <c r="G272" s="6" t="inlineStr">
        <is>
          <t>P0</t>
        </is>
      </c>
      <c r="H272" s="2" t="inlineStr">
        <is>
          <t>US-09</t>
        </is>
      </c>
      <c r="I272" s="3" t="inlineStr">
        <is>
          <t>AI补全-批量对齐</t>
        </is>
      </c>
      <c r="J272" s="3" t="inlineStr">
        <is>
          <t>（第二次注入被拒）</t>
        </is>
      </c>
      <c r="K272" s="3" t="inlineStr">
        <is>
          <t>exitcode:5</t>
        </is>
      </c>
    </row>
    <row r="273" ht="70" customHeight="1">
      <c r="A273" s="2" t="inlineStr">
        <is>
          <t>TC-272</t>
        </is>
      </c>
      <c r="B273" s="3" t="inlineStr">
        <is>
          <t>rNPU_arp_del-无参 clean 走 stateless</t>
        </is>
      </c>
      <c r="C273" s="3" t="inlineStr">
        <is>
          <t>已注入 rNPU_arp_del</t>
        </is>
      </c>
      <c r="D273" s="3" t="inlineStr">
        <is>
          <t>1. dcat clean rNPU_arp_del（无参）</t>
        </is>
      </c>
      <c r="E273" s="3" t="inlineStr">
        <is>
          <t>无参</t>
        </is>
      </c>
      <c r="F273" s="3" t="inlineStr">
        <is>
          <t>1. status:ok
2. 走 stateless 路径清 /tmp 工件</t>
        </is>
      </c>
      <c r="G273" s="4" t="inlineStr">
        <is>
          <t>P1</t>
        </is>
      </c>
      <c r="H273" s="2" t="inlineStr">
        <is>
          <t>US-09</t>
        </is>
      </c>
      <c r="I273" s="3" t="inlineStr">
        <is>
          <t>AI补全-批量对齐</t>
        </is>
      </c>
      <c r="J273" s="3" t="inlineStr">
        <is>
          <t>dcat clean rNPU_arp_del</t>
        </is>
      </c>
      <c r="K273" s="3" t="inlineStr">
        <is>
          <t>status:ok</t>
        </is>
      </c>
    </row>
    <row r="274" ht="70" customHeight="1">
      <c r="A274" s="2" t="inlineStr">
        <is>
          <t>TC-273</t>
        </is>
      </c>
      <c r="B274" s="3" t="inlineStr">
        <is>
          <t>rNPU_arp_del-正常注入</t>
        </is>
      </c>
      <c r="C274" s="3" t="inlineStr">
        <is>
          <t>rNPU_arp_del 可注入</t>
        </is>
      </c>
      <c r="D274" s="3" t="inlineStr">
        <is>
          <t>1. dcat inject rNPU_arp_del --chip=2 --dev=eth2 --ip=10.30.12.200
2. 检查注入状态</t>
        </is>
      </c>
      <c r="E274" s="3" t="inlineStr">
        <is>
          <t>--chip=2 --dev=eth2 --ip=10.30.12.200</t>
        </is>
      </c>
      <c r="F274" s="3" t="inlineStr">
        <is>
          <t>1. status:ok record_id=N
2. 故障生效</t>
        </is>
      </c>
      <c r="G274" s="6" t="inlineStr">
        <is>
          <t>P0</t>
        </is>
      </c>
      <c r="H274" s="2" t="inlineStr">
        <is>
          <t>US-09</t>
        </is>
      </c>
      <c r="I274" s="3" t="inlineStr">
        <is>
          <t>AI补全-批量对齐</t>
        </is>
      </c>
      <c r="J274" s="3" t="inlineStr">
        <is>
          <t>hccn_tool -i 2 -arp -g 2&gt;/dev/null</t>
        </is>
      </c>
      <c r="K274" s="3" t="inlineStr">
        <is>
          <t>notcontains:10.20.10.200</t>
        </is>
      </c>
    </row>
    <row r="275" ht="70" customHeight="1">
      <c r="A275" s="2" t="inlineStr">
        <is>
          <t>TC-274</t>
        </is>
      </c>
      <c r="B275" s="3" t="inlineStr">
        <is>
          <t>rNPU_arp_del-端到端 inject→query→clean→query 无残留</t>
        </is>
      </c>
      <c r="C275" s="3" t="inlineStr">
        <is>
          <t>rNPU_arp_del 可注入</t>
        </is>
      </c>
      <c r="D275" s="3" t="inlineStr">
        <is>
          <t>1. dcat inject rNPU_arp_del --chip=2 --dev=eth2 --ip=10.30.12.200
2. dcat query rNPU_arp_del
3. dcat clean rNPU_arp_del --chip=2 --dev=eth2 --ip=10.30.12.200
4. dcat query rNPU_arp_del</t>
        </is>
      </c>
      <c r="E275" s="3" t="inlineStr">
        <is>
          <t>--chip=2 --dev=eth2 --ip=10.30.12.200</t>
        </is>
      </c>
      <c r="F275" s="3" t="inlineStr">
        <is>
          <t>1. inject status:ok
2. query confirmed:true
3. clean status:ok
4. query confirmed:false 无残留</t>
        </is>
      </c>
      <c r="G275" s="6" t="inlineStr">
        <is>
          <t>P0</t>
        </is>
      </c>
      <c r="H275" s="2" t="inlineStr">
        <is>
          <t>US-09</t>
        </is>
      </c>
      <c r="I275" s="3" t="inlineStr">
        <is>
          <t>AI补全-批量对齐</t>
        </is>
      </c>
      <c r="J275" s="3" t="inlineStr">
        <is>
          <t>dcat query rNPU_arp_del</t>
        </is>
      </c>
      <c r="K275" s="3" t="inlineStr">
        <is>
          <t>confirmed:true→false</t>
        </is>
      </c>
    </row>
    <row r="276" ht="70" customHeight="1">
      <c r="A276" s="2" t="inlineStr">
        <is>
          <t>TC-275</t>
        </is>
      </c>
      <c r="B276" s="3" t="inlineStr">
        <is>
          <t>rNPU_arp_del-重复 clean 幂等不报错</t>
        </is>
      </c>
      <c r="C276" s="3" t="inlineStr">
        <is>
          <t>已 clean rNPU_arp_del</t>
        </is>
      </c>
      <c r="D276" s="3" t="inlineStr">
        <is>
          <t>1. dcat clean rNPU_arp_del --chip=2 --dev=eth2 --ip=10.30.12.200
2. 再次 dcat clean rNPU_arp_del --chip=2 --dev=eth2 --ip=10.30.12.200</t>
        </is>
      </c>
      <c r="E276" s="3" t="inlineStr">
        <is>
          <t>--chip=2 --dev=eth2 --ip=10.30.12.200</t>
        </is>
      </c>
      <c r="F276" s="3" t="inlineStr">
        <is>
          <t>1. 首次 status:ok
2. 第二次 status:ok（幂等）</t>
        </is>
      </c>
      <c r="G276" s="4" t="inlineStr">
        <is>
          <t>P1</t>
        </is>
      </c>
      <c r="H276" s="2" t="inlineStr">
        <is>
          <t>US-09</t>
        </is>
      </c>
      <c r="I276" s="3" t="inlineStr">
        <is>
          <t>AI补全-批量对齐</t>
        </is>
      </c>
      <c r="J276" s="3" t="inlineStr">
        <is>
          <t>dcat clean rNPU_arp_del</t>
        </is>
      </c>
      <c r="K276" s="3" t="inlineStr">
        <is>
          <t>status:ok</t>
        </is>
      </c>
    </row>
    <row r="277" ht="70" customHeight="1">
      <c r="A277" s="2" t="inlineStr">
        <is>
          <t>TC-276</t>
        </is>
      </c>
      <c r="B277" s="3" t="inlineStr">
        <is>
          <t>rNPU_arp_poison---force 原子替换</t>
        </is>
      </c>
      <c r="C277" s="3" t="inlineStr">
        <is>
          <t>已注入 rNPU_arp_poison</t>
        </is>
      </c>
      <c r="D277" s="3" t="inlineStr">
        <is>
          <t>1. dcat inject rNPU_arp_poison --chip=2 --dev=eth2 --ip=10.30.12.200 --mac=00:11:22:33:44:55 --force</t>
        </is>
      </c>
      <c r="E277" s="3" t="inlineStr">
        <is>
          <t>--chip=2 --dev=eth2 --ip=10.30.12.200 --mac=00:11:22:33:44:55 --force</t>
        </is>
      </c>
      <c r="F277" s="3" t="inlineStr">
        <is>
          <t>1. 先 clean 旧记录
2. 再 inject 新记录
3. status:ok</t>
        </is>
      </c>
      <c r="G277" s="4" t="inlineStr">
        <is>
          <t>P1</t>
        </is>
      </c>
      <c r="H277" s="2" t="inlineStr">
        <is>
          <t>US-09</t>
        </is>
      </c>
      <c r="I277" s="3" t="inlineStr">
        <is>
          <t>AI补全-批量对齐</t>
        </is>
      </c>
      <c r="J277" s="3" t="inlineStr">
        <is>
          <t>hccn_tool -i 2 -arp -g 2&gt;/dev/null</t>
        </is>
      </c>
      <c r="K277" s="3" t="inlineStr">
        <is>
          <t>contains:00:11:22:33:44:55</t>
        </is>
      </c>
    </row>
    <row r="278" ht="70" customHeight="1">
      <c r="A278" s="2" t="inlineStr">
        <is>
          <t>TC-277</t>
        </is>
      </c>
      <c r="B278" s="3" t="inlineStr">
        <is>
          <t>rNPU_arp_poison-chip=-1 负值拒绝</t>
        </is>
      </c>
      <c r="C278" s="3" t="inlineStr">
        <is>
          <t>rNPU_arp_poison 可注入</t>
        </is>
      </c>
      <c r="D278" s="3" t="inlineStr">
        <is>
          <t>1. dcat inject rNPU_arp_poison --chip=-1 --dev=eth2 --ip=10.30.12.200 --mac=00:11:22:33:44:55</t>
        </is>
      </c>
      <c r="E278" s="3" t="inlineStr">
        <is>
          <t>chip=-1</t>
        </is>
      </c>
      <c r="F278" s="3" t="inlineStr">
        <is>
          <t>1. 拒绝 status:error 退出码 1</t>
        </is>
      </c>
      <c r="G278" s="4" t="inlineStr">
        <is>
          <t>P1</t>
        </is>
      </c>
      <c r="H278" s="2" t="inlineStr">
        <is>
          <t>US-09</t>
        </is>
      </c>
      <c r="I278" s="3" t="inlineStr">
        <is>
          <t>AI补全-批量对齐</t>
        </is>
      </c>
      <c r="J278" s="3" t="inlineStr">
        <is>
          <t>（注入未执行）</t>
        </is>
      </c>
      <c r="K278" s="3" t="inlineStr">
        <is>
          <t>exitcode:1</t>
        </is>
      </c>
    </row>
    <row r="279" ht="70" customHeight="1">
      <c r="A279" s="2" t="inlineStr">
        <is>
          <t>TC-278</t>
        </is>
      </c>
      <c r="B279" s="3" t="inlineStr">
        <is>
          <t>rNPU_arp_poison-chip=8 越界拒绝</t>
        </is>
      </c>
      <c r="C279" s="3" t="inlineStr">
        <is>
          <t>rNPU_arp_poison 可注入</t>
        </is>
      </c>
      <c r="D279" s="3" t="inlineStr">
        <is>
          <t>1. dcat inject rNPU_arp_poison --chip=8 --dev=eth2 --ip=10.30.12.200 --mac=00:11:22:33:44:55</t>
        </is>
      </c>
      <c r="E279" s="3" t="inlineStr">
        <is>
          <t>chip=8</t>
        </is>
      </c>
      <c r="F279" s="3" t="inlineStr">
        <is>
          <t>1. 拒绝 status:error 退出码 1</t>
        </is>
      </c>
      <c r="G279" s="5" t="inlineStr">
        <is>
          <t>P2</t>
        </is>
      </c>
      <c r="H279" s="2" t="inlineStr">
        <is>
          <t>US-09</t>
        </is>
      </c>
      <c r="I279" s="3" t="inlineStr">
        <is>
          <t>AI补全-批量对齐</t>
        </is>
      </c>
      <c r="J279" s="3" t="inlineStr">
        <is>
          <t>（注入未执行）</t>
        </is>
      </c>
      <c r="K279" s="3" t="inlineStr">
        <is>
          <t>exitcode:1</t>
        </is>
      </c>
    </row>
    <row r="280" ht="70" customHeight="1">
      <c r="A280" s="2" t="inlineStr">
        <is>
          <t>TC-279</t>
        </is>
      </c>
      <c r="B280" s="3" t="inlineStr">
        <is>
          <t>rNPU_arp_poison-clean 后 query 无幽灵记录</t>
        </is>
      </c>
      <c r="C280" s="3" t="inlineStr">
        <is>
          <t>已 clean rNPU_arp_poison</t>
        </is>
      </c>
      <c r="D280" s="3" t="inlineStr">
        <is>
          <t>1. dcat clean rNPU_arp_poison --chip=2 --dev=eth2 --ip=10.30.12.200 --mac=00:11:22:33:44:55
2. dcat query（无 uid）</t>
        </is>
      </c>
      <c r="E280" s="3" t="inlineStr">
        <is>
          <t>无</t>
        </is>
      </c>
      <c r="F280" s="3" t="inlineStr">
        <is>
          <t>1. clean status:ok
2. query data 不含 rNPU_arp_poison 记录</t>
        </is>
      </c>
      <c r="G280" s="4" t="inlineStr">
        <is>
          <t>P1</t>
        </is>
      </c>
      <c r="H280" s="2" t="inlineStr">
        <is>
          <t>US-09</t>
        </is>
      </c>
      <c r="I280" s="3" t="inlineStr">
        <is>
          <t>AI补全-批量对齐</t>
        </is>
      </c>
      <c r="J280" s="3" t="inlineStr">
        <is>
          <t>dcat query（无 uid）</t>
        </is>
      </c>
      <c r="K280" s="3" t="inlineStr">
        <is>
          <t>state_not_contains:rNPU_arp_poison</t>
        </is>
      </c>
    </row>
    <row r="281" ht="70" customHeight="1">
      <c r="A281" s="2" t="inlineStr">
        <is>
          <t>TC-280</t>
        </is>
      </c>
      <c r="B281" s="3" t="inlineStr">
        <is>
          <t>rNPU_arp_poison-clean 按 ip+dev 删除伪造 ARP</t>
        </is>
      </c>
      <c r="C281" s="3" t="inlineStr">
        <is>
          <t>已注入 rNPU_arp_poison</t>
        </is>
      </c>
      <c r="D281" s="3" t="inlineStr">
        <is>
          <t>1. 执行 dcat clean rNPU_arp_poison --chip=2 --dev=eth2 --ip=10.30.12.200</t>
        </is>
      </c>
      <c r="E281" s="3" t="inlineStr">
        <is>
          <t>chip=2；dev=eth2；ip=10.30.12.200</t>
        </is>
      </c>
      <c r="F281" s="3" t="inlineStr">
        <is>
          <t>1. 执行 hccn_tool -i 2 -arp -d dev eth2 ip ...
2. 删除该伪造 ARP 条目
3. 返回 status:ok</t>
        </is>
      </c>
      <c r="G281" s="4" t="inlineStr">
        <is>
          <t>P1</t>
        </is>
      </c>
      <c r="H281" s="2" t="inlineStr">
        <is>
          <t>US-07</t>
        </is>
      </c>
      <c r="I281" s="3" t="inlineStr"/>
      <c r="J281" s="3" t="inlineStr">
        <is>
          <t>hccn_tool -i 2 -arp -g 2&gt;/dev/null</t>
        </is>
      </c>
      <c r="K281" s="3" t="inlineStr">
        <is>
          <t>notcontains:00:11:22:33:44:55</t>
        </is>
      </c>
    </row>
    <row r="282" ht="70" customHeight="1">
      <c r="A282" s="2" t="inlineStr">
        <is>
          <t>TC-281</t>
        </is>
      </c>
      <c r="B282" s="3" t="inlineStr">
        <is>
          <t>rNPU_arp_poison-clean 正向恢复</t>
        </is>
      </c>
      <c r="C282" s="3" t="inlineStr">
        <is>
          <t>已注入 rNPU_arp_poison</t>
        </is>
      </c>
      <c r="D282" s="3" t="inlineStr">
        <is>
          <t>1. dcat clean rNPU_arp_poison --chip=2 --dev=eth2 --ip=10.30.12.200 --mac=00:11:22:33:44:55
2. 检查恢复状态</t>
        </is>
      </c>
      <c r="E282" s="3" t="inlineStr">
        <is>
          <t>--chip=2 --dev=eth2 --ip=10.30.12.200 --mac=00:11:22:33:44:55</t>
        </is>
      </c>
      <c r="F282" s="3" t="inlineStr">
        <is>
          <t>1. status:ok
2. 故障已清除，系统恢复</t>
        </is>
      </c>
      <c r="G282" s="6" t="inlineStr">
        <is>
          <t>P0</t>
        </is>
      </c>
      <c r="H282" s="2" t="inlineStr">
        <is>
          <t>US-09</t>
        </is>
      </c>
      <c r="I282" s="3" t="inlineStr">
        <is>
          <t>AI补全-批量对齐</t>
        </is>
      </c>
      <c r="J282" s="3" t="inlineStr">
        <is>
          <t>hccn_tool -i 2 -arp -g 2&gt;/dev/null</t>
        </is>
      </c>
      <c r="K282" s="3" t="inlineStr">
        <is>
          <t>notcontains:00:11:22:33:44:55</t>
        </is>
      </c>
    </row>
    <row r="283" ht="70" customHeight="1">
      <c r="A283" s="2" t="inlineStr">
        <is>
          <t>TC-282</t>
        </is>
      </c>
      <c r="B283" s="3" t="inlineStr">
        <is>
          <t>rNPU_arp_poison-mac 格式非法注入失败</t>
        </is>
      </c>
      <c r="C283" s="3" t="inlineStr">
        <is>
          <t>已查出 chip2 真实 dev（示例 eth2）</t>
        </is>
      </c>
      <c r="D283" s="3" t="inlineStr">
        <is>
          <t>1. 执行 dcat inject rNPU_arp_poison --chip=2 --dev=eth2 --ip=10.30.12.200 --mac=invalid
2. 检查返回</t>
        </is>
      </c>
      <c r="E283" s="3" t="inlineStr">
        <is>
          <t>mac=invalid（非 MAC 格式）</t>
        </is>
      </c>
      <c r="F283" s="3" t="inlineStr">
        <is>
          <t>1. hccn_tool 拒绝非法 MAC 格式
2. 脚本非 0 退出
3. dcat 返回 status:error</t>
        </is>
      </c>
      <c r="G283" s="5" t="inlineStr">
        <is>
          <t>P2</t>
        </is>
      </c>
      <c r="H283" s="2" t="inlineStr">
        <is>
          <t>US-07</t>
        </is>
      </c>
      <c r="I283" s="3" t="inlineStr">
        <is>
          <t>AI补全-结构遗漏</t>
        </is>
      </c>
      <c r="J283" s="3" t="inlineStr">
        <is>
          <t>（注入被拒绝，未生效，无系统观测）</t>
        </is>
      </c>
      <c r="K283" s="3" t="inlineStr">
        <is>
          <t>exitcode:1</t>
        </is>
      </c>
    </row>
    <row r="284" ht="70" customHeight="1">
      <c r="A284" s="2" t="inlineStr">
        <is>
          <t>TC-283</t>
        </is>
      </c>
      <c r="B284" s="3" t="inlineStr">
        <is>
          <t>rNPU_arp_poison-mac=invalid 非法值拒绝</t>
        </is>
      </c>
      <c r="C284" s="3" t="inlineStr">
        <is>
          <t>rNPU_arp_poison 可注入</t>
        </is>
      </c>
      <c r="D284" s="3" t="inlineStr">
        <is>
          <t>1. dcat inject rNPU_arp_poison --chip=2 --dev=eth2 --ip=10.30.12.200 --mac=invalid</t>
        </is>
      </c>
      <c r="E284" s="3" t="inlineStr">
        <is>
          <t>mac=invalid</t>
        </is>
      </c>
      <c r="F284" s="3" t="inlineStr">
        <is>
          <t>1. 拒绝 status:error 退出码 1</t>
        </is>
      </c>
      <c r="G284" s="5" t="inlineStr">
        <is>
          <t>P2</t>
        </is>
      </c>
      <c r="H284" s="2" t="inlineStr">
        <is>
          <t>US-09</t>
        </is>
      </c>
      <c r="I284" s="3" t="inlineStr">
        <is>
          <t>AI补全-批量对齐</t>
        </is>
      </c>
      <c r="J284" s="3" t="inlineStr">
        <is>
          <t>（注入未执行）</t>
        </is>
      </c>
      <c r="K284" s="3" t="inlineStr">
        <is>
          <t>exitcode:1</t>
        </is>
      </c>
    </row>
    <row r="285" ht="70" customHeight="1">
      <c r="A285" s="2" t="inlineStr">
        <is>
          <t>TC-284</t>
        </is>
      </c>
      <c r="B285" s="3" t="inlineStr">
        <is>
          <t>rNPU_arp_poison-poison 注入伪造 ARP 并可 query 验证</t>
        </is>
      </c>
      <c r="C285" s="3" t="inlineStr">
        <is>
          <t>已用 hccn_tool -i 2 -status -g 查出目标芯片真实 dev（示例机 chip2=eth2）；ip 选用 NPU 同网段未占用地址</t>
        </is>
      </c>
      <c r="D285" s="3" t="inlineStr">
        <is>
          <t>1. 执行 dcat inject rNPU_arp_poison --chip=2 --dev=eth2 --ip=10.30.12.200 --mac=00:11:22:33:44:55
2. 执行 dcat query rNPU_arp_poison 验证</t>
        </is>
      </c>
      <c r="E285" s="3" t="inlineStr">
        <is>
          <t>chip=2；dev=eth2；ip=10.30.12.200；mac=00:11:22:33:44:55</t>
        </is>
      </c>
      <c r="F285" s="3" t="inlineStr">
        <is>
          <t>1. 执行 hccn_tool -i 2 -arp -a dev eth2 ip ... mac ...
2. 返回 status:ok
3. query 检查 ARP 表同时存在该 ip 与 mac 时 confirmed:true</t>
        </is>
      </c>
      <c r="G285" s="6" t="inlineStr">
        <is>
          <t>P0</t>
        </is>
      </c>
      <c r="H285" s="2" t="inlineStr">
        <is>
          <t>US-07</t>
        </is>
      </c>
      <c r="I285" s="3" t="inlineStr"/>
      <c r="J285" s="3" t="inlineStr">
        <is>
          <t>hccn_tool -i 2 -arp -g 2&gt;/dev/null</t>
        </is>
      </c>
      <c r="K285" s="3" t="inlineStr">
        <is>
          <t>contains:00:11:22:33:44:55</t>
        </is>
      </c>
    </row>
    <row r="286" ht="70" customHeight="1">
      <c r="A286" s="2" t="inlineStr">
        <is>
          <t>TC-285</t>
        </is>
      </c>
      <c r="B286" s="3" t="inlineStr">
        <is>
          <t>rNPU_arp_poison-query 无参查全部</t>
        </is>
      </c>
      <c r="C286" s="3" t="inlineStr">
        <is>
          <t>已注入 rNPU_arp_poison</t>
        </is>
      </c>
      <c r="D286" s="3" t="inlineStr">
        <is>
          <t>1. dcat query rNPU_arp_poison（无参数）</t>
        </is>
      </c>
      <c r="E286" s="3" t="inlineStr">
        <is>
          <t>无参</t>
        </is>
      </c>
      <c r="F286" s="3" t="inlineStr">
        <is>
          <t>1. 展示全部相关资源状态
2. confirmed:true</t>
        </is>
      </c>
      <c r="G286" s="4" t="inlineStr">
        <is>
          <t>P1</t>
        </is>
      </c>
      <c r="H286" s="2" t="inlineStr">
        <is>
          <t>US-09</t>
        </is>
      </c>
      <c r="I286" s="3" t="inlineStr">
        <is>
          <t>AI补全-批量对齐</t>
        </is>
      </c>
      <c r="J286" s="3" t="inlineStr">
        <is>
          <t>dcat query rNPU_arp_poison</t>
        </is>
      </c>
      <c r="K286" s="3" t="inlineStr">
        <is>
          <t>confirmed:true</t>
        </is>
      </c>
    </row>
    <row r="287" ht="70" customHeight="1">
      <c r="A287" s="2" t="inlineStr">
        <is>
          <t>TC-286</t>
        </is>
      </c>
      <c r="B287" s="3" t="inlineStr">
        <is>
          <t>rNPU_arp_poison-query 验证生效</t>
        </is>
      </c>
      <c r="C287" s="3" t="inlineStr">
        <is>
          <t>已注入 rNPU_arp_poison</t>
        </is>
      </c>
      <c r="D287" s="3" t="inlineStr">
        <is>
          <t>1. dcat query rNPU_arp_poison --chip=2 --dev=eth2 --ip=10.30.12.200 --mac=00:11:22:33:44:55</t>
        </is>
      </c>
      <c r="E287" s="3" t="inlineStr">
        <is>
          <t>--chip=2 --dev=eth2 --ip=10.30.12.200 --mac=00:11:22:33:44:55</t>
        </is>
      </c>
      <c r="F287" s="3" t="inlineStr">
        <is>
          <t>1. confirmed:true
2. 故障生效证据</t>
        </is>
      </c>
      <c r="G287" s="4" t="inlineStr">
        <is>
          <t>P1</t>
        </is>
      </c>
      <c r="H287" s="2" t="inlineStr">
        <is>
          <t>US-09</t>
        </is>
      </c>
      <c r="I287" s="3" t="inlineStr">
        <is>
          <t>AI补全-批量对齐</t>
        </is>
      </c>
      <c r="J287" s="3" t="inlineStr">
        <is>
          <t>dcat query rNPU_arp_poison</t>
        </is>
      </c>
      <c r="K287" s="3" t="inlineStr">
        <is>
          <t>confirmed:true</t>
        </is>
      </c>
    </row>
    <row r="288" ht="70" customHeight="1">
      <c r="A288" s="2" t="inlineStr">
        <is>
          <t>TC-287</t>
        </is>
      </c>
      <c r="B288" s="3" t="inlineStr">
        <is>
          <t>rNPU_arp_poison-决策表：chip 无效其余有效</t>
        </is>
      </c>
      <c r="C288" s="3" t="inlineStr">
        <is>
          <t>chip=99 越界，其余参数合法</t>
        </is>
      </c>
      <c r="D288" s="3" t="inlineStr">
        <is>
          <t>1. dcat inject rNPU_arp_poison --chip=99 --dev=eth2 --ip=10.30.12.200 --mac=00:11:22:33:44:55</t>
        </is>
      </c>
      <c r="E288" s="3" t="inlineStr">
        <is>
          <t>chip=99（越界）</t>
        </is>
      </c>
      <c r="F288" s="3" t="inlineStr">
        <is>
          <t>1. hccn_tool 对 chip 99 失败
2. status:error 退出码 1</t>
        </is>
      </c>
      <c r="G288" s="4" t="inlineStr">
        <is>
          <t>P1</t>
        </is>
      </c>
      <c r="H288" s="2" t="inlineStr">
        <is>
          <t>US-09</t>
        </is>
      </c>
      <c r="I288" s="3" t="inlineStr">
        <is>
          <t>AI补全-形式化分析</t>
        </is>
      </c>
      <c r="J288" s="3" t="inlineStr">
        <is>
          <t>（注入被拒绝，无系统观测）</t>
        </is>
      </c>
      <c r="K288" s="3" t="inlineStr">
        <is>
          <t>exitcode:1</t>
        </is>
      </c>
    </row>
    <row r="289" ht="70" customHeight="1">
      <c r="A289" s="2" t="inlineStr">
        <is>
          <t>TC-288</t>
        </is>
      </c>
      <c r="B289" s="3" t="inlineStr">
        <is>
          <t>rNPU_arp_poison-决策表：chip+mac 同时无效</t>
        </is>
      </c>
      <c r="C289" s="3" t="inlineStr">
        <is>
          <t>chip=99 + mac=invalid</t>
        </is>
      </c>
      <c r="D289" s="3" t="inlineStr">
        <is>
          <t>1. dcat inject rNPU_arp_poison --chip=99 --dev=eth2 --ip=10.30.12.200 --mac=invalid</t>
        </is>
      </c>
      <c r="E289" s="3" t="inlineStr">
        <is>
          <t>chip=99；mac=invalid</t>
        </is>
      </c>
      <c r="F289" s="3" t="inlineStr">
        <is>
          <t>1. 多参数无效，第一个校验点失败
2. status:error 退出码 1</t>
        </is>
      </c>
      <c r="G289" s="5" t="inlineStr">
        <is>
          <t>P2</t>
        </is>
      </c>
      <c r="H289" s="2" t="inlineStr">
        <is>
          <t>US-09</t>
        </is>
      </c>
      <c r="I289" s="3" t="inlineStr">
        <is>
          <t>AI补全-形式化分析</t>
        </is>
      </c>
      <c r="J289" s="3" t="inlineStr">
        <is>
          <t>（注入被拒绝，无系统观测）</t>
        </is>
      </c>
      <c r="K289" s="3" t="inlineStr">
        <is>
          <t>exitcode:1</t>
        </is>
      </c>
    </row>
    <row r="290" ht="70" customHeight="1">
      <c r="A290" s="2" t="inlineStr">
        <is>
          <t>TC-289</t>
        </is>
      </c>
      <c r="B290" s="3" t="inlineStr">
        <is>
          <t>rNPU_arp_poison-决策表：mac 无效其余有效</t>
        </is>
      </c>
      <c r="C290" s="3" t="inlineStr">
        <is>
          <t>mac=invalid（非 MAC 格式）</t>
        </is>
      </c>
      <c r="D290" s="3" t="inlineStr">
        <is>
          <t>1. dcat inject rNPU_arp_poison --chip=2 --dev=eth2 --ip=10.30.12.200 --mac=invalid</t>
        </is>
      </c>
      <c r="E290" s="3" t="inlineStr">
        <is>
          <t>mac=invalid</t>
        </is>
      </c>
      <c r="F290" s="3" t="inlineStr">
        <is>
          <t>1. hccn_tool 拒绝非法 MAC
2. status:error 退出码 1</t>
        </is>
      </c>
      <c r="G290" s="4" t="inlineStr">
        <is>
          <t>P1</t>
        </is>
      </c>
      <c r="H290" s="2" t="inlineStr">
        <is>
          <t>US-09</t>
        </is>
      </c>
      <c r="I290" s="3" t="inlineStr">
        <is>
          <t>AI补全-形式化分析</t>
        </is>
      </c>
      <c r="J290" s="3" t="inlineStr">
        <is>
          <t>（注入被拒绝，无系统观测）</t>
        </is>
      </c>
      <c r="K290" s="3" t="inlineStr">
        <is>
          <t>exitcode:1</t>
        </is>
      </c>
    </row>
    <row r="291" ht="70" customHeight="1">
      <c r="A291" s="2" t="inlineStr">
        <is>
          <t>TC-290</t>
        </is>
      </c>
      <c r="B291" s="3" t="inlineStr">
        <is>
          <t>rNPU_arp_poison-同资源重注入默认拒绝退出码5</t>
        </is>
      </c>
      <c r="C291" s="3" t="inlineStr">
        <is>
          <t>已注入 rNPU_arp_poison</t>
        </is>
      </c>
      <c r="D291" s="3" t="inlineStr">
        <is>
          <t>1. dcat inject rNPU_arp_poison --chip=2 --dev=eth2 --ip=10.30.12.200 --mac=00:11:22:33:44:55
2. 再次 dcat inject rNPU_arp_poison --chip=2 --dev=eth2 --ip=10.30.12.200 --mac=00:11:22:33:44:55</t>
        </is>
      </c>
      <c r="E291" s="3" t="inlineStr">
        <is>
          <t>--chip=2 --dev=eth2 --ip=10.30.12.200 --mac=00:11:22:33:44:55</t>
        </is>
      </c>
      <c r="F291" s="3" t="inlineStr">
        <is>
          <t>1. 首次 status:ok
2. 第二次 status:error 退出码 5</t>
        </is>
      </c>
      <c r="G291" s="6" t="inlineStr">
        <is>
          <t>P0</t>
        </is>
      </c>
      <c r="H291" s="2" t="inlineStr">
        <is>
          <t>US-09</t>
        </is>
      </c>
      <c r="I291" s="3" t="inlineStr">
        <is>
          <t>AI补全-批量对齐</t>
        </is>
      </c>
      <c r="J291" s="3" t="inlineStr">
        <is>
          <t>（第二次注入被拒）</t>
        </is>
      </c>
      <c r="K291" s="3" t="inlineStr">
        <is>
          <t>exitcode:5</t>
        </is>
      </c>
    </row>
    <row r="292" ht="70" customHeight="1">
      <c r="A292" s="2" t="inlineStr">
        <is>
          <t>TC-291</t>
        </is>
      </c>
      <c r="B292" s="3" t="inlineStr">
        <is>
          <t>rNPU_arp_poison-无参 clean 走 stateless</t>
        </is>
      </c>
      <c r="C292" s="3" t="inlineStr">
        <is>
          <t>已注入 rNPU_arp_poison</t>
        </is>
      </c>
      <c r="D292" s="3" t="inlineStr">
        <is>
          <t>1. dcat clean rNPU_arp_poison（无参）</t>
        </is>
      </c>
      <c r="E292" s="3" t="inlineStr">
        <is>
          <t>无参</t>
        </is>
      </c>
      <c r="F292" s="3" t="inlineStr">
        <is>
          <t>1. status:ok
2. 走 stateless 路径清 /tmp 工件</t>
        </is>
      </c>
      <c r="G292" s="4" t="inlineStr">
        <is>
          <t>P1</t>
        </is>
      </c>
      <c r="H292" s="2" t="inlineStr">
        <is>
          <t>US-09</t>
        </is>
      </c>
      <c r="I292" s="3" t="inlineStr">
        <is>
          <t>AI补全-批量对齐</t>
        </is>
      </c>
      <c r="J292" s="3" t="inlineStr">
        <is>
          <t>dcat clean rNPU_arp_poison</t>
        </is>
      </c>
      <c r="K292" s="3" t="inlineStr">
        <is>
          <t>status:ok</t>
        </is>
      </c>
    </row>
    <row r="293" ht="70" customHeight="1">
      <c r="A293" s="2" t="inlineStr">
        <is>
          <t>TC-292</t>
        </is>
      </c>
      <c r="B293" s="3" t="inlineStr">
        <is>
          <t>rNPU_arp_poison-正常注入</t>
        </is>
      </c>
      <c r="C293" s="3" t="inlineStr">
        <is>
          <t>rNPU_arp_poison 可注入</t>
        </is>
      </c>
      <c r="D293" s="3" t="inlineStr">
        <is>
          <t>1. dcat inject rNPU_arp_poison --chip=2 --dev=eth2 --ip=10.30.12.200 --mac=00:11:22:33:44:55
2. 检查注入状态</t>
        </is>
      </c>
      <c r="E293" s="3" t="inlineStr">
        <is>
          <t>--chip=2 --dev=eth2 --ip=10.30.12.200 --mac=00:11:22:33:44:55</t>
        </is>
      </c>
      <c r="F293" s="3" t="inlineStr">
        <is>
          <t>1. status:ok record_id=N
2. 故障生效</t>
        </is>
      </c>
      <c r="G293" s="6" t="inlineStr">
        <is>
          <t>P0</t>
        </is>
      </c>
      <c r="H293" s="2" t="inlineStr">
        <is>
          <t>US-09</t>
        </is>
      </c>
      <c r="I293" s="3" t="inlineStr">
        <is>
          <t>AI补全-批量对齐</t>
        </is>
      </c>
      <c r="J293" s="3" t="inlineStr">
        <is>
          <t>hccn_tool -i 2 -arp -g 2&gt;/dev/null</t>
        </is>
      </c>
      <c r="K293" s="3" t="inlineStr">
        <is>
          <t>contains:00:11:22:33:44:55</t>
        </is>
      </c>
    </row>
    <row r="294" ht="70" customHeight="1">
      <c r="A294" s="2" t="inlineStr">
        <is>
          <t>TC-293</t>
        </is>
      </c>
      <c r="B294" s="3" t="inlineStr">
        <is>
          <t>rNPU_arp_poison-端到端 inject→query→clean→query 无残留</t>
        </is>
      </c>
      <c r="C294" s="3" t="inlineStr">
        <is>
          <t>rNPU_arp_poison 可注入</t>
        </is>
      </c>
      <c r="D294" s="3" t="inlineStr">
        <is>
          <t>1. dcat inject rNPU_arp_poison --chip=2 --dev=eth2 --ip=10.30.12.200 --mac=00:11:22:33:44:55
2. dcat query rNPU_arp_poison
3. dcat clean rNPU_arp_poison --chip=2 --dev=eth2 --ip=10.30.12.200 --mac=00:11:22:33:44:55
4. dcat query rNPU_arp_poison</t>
        </is>
      </c>
      <c r="E294" s="3" t="inlineStr">
        <is>
          <t>--chip=2 --dev=eth2 --ip=10.30.12.200 --mac=00:11:22:33:44:55</t>
        </is>
      </c>
      <c r="F294" s="3" t="inlineStr">
        <is>
          <t>1. inject status:ok
2. query confirmed:true
3. clean status:ok
4. query confirmed:false 无残留</t>
        </is>
      </c>
      <c r="G294" s="6" t="inlineStr">
        <is>
          <t>P0</t>
        </is>
      </c>
      <c r="H294" s="2" t="inlineStr">
        <is>
          <t>US-09</t>
        </is>
      </c>
      <c r="I294" s="3" t="inlineStr">
        <is>
          <t>AI补全-批量对齐</t>
        </is>
      </c>
      <c r="J294" s="3" t="inlineStr">
        <is>
          <t>dcat query rNPU_arp_poison</t>
        </is>
      </c>
      <c r="K294" s="3" t="inlineStr">
        <is>
          <t>confirmed:true→false</t>
        </is>
      </c>
    </row>
    <row r="295" ht="70" customHeight="1">
      <c r="A295" s="2" t="inlineStr">
        <is>
          <t>TC-294</t>
        </is>
      </c>
      <c r="B295" s="3" t="inlineStr">
        <is>
          <t>rNPU_arp_poison-重复 clean 幂等不报错</t>
        </is>
      </c>
      <c r="C295" s="3" t="inlineStr">
        <is>
          <t>已 clean rNPU_arp_poison</t>
        </is>
      </c>
      <c r="D295" s="3" t="inlineStr">
        <is>
          <t>1. dcat clean rNPU_arp_poison --chip=2 --dev=eth2 --ip=10.30.12.200 --mac=00:11:22:33:44:55
2. 再次 dcat clean rNPU_arp_poison --chip=2 --dev=eth2 --ip=10.30.12.200 --mac=00:11:22:33:44:55</t>
        </is>
      </c>
      <c r="E295" s="3" t="inlineStr">
        <is>
          <t>--chip=2 --dev=eth2 --ip=10.30.12.200 --mac=00:11:22:33:44:55</t>
        </is>
      </c>
      <c r="F295" s="3" t="inlineStr">
        <is>
          <t>1. 首次 status:ok
2. 第二次 status:ok（幂等）</t>
        </is>
      </c>
      <c r="G295" s="4" t="inlineStr">
        <is>
          <t>P1</t>
        </is>
      </c>
      <c r="H295" s="2" t="inlineStr">
        <is>
          <t>US-09</t>
        </is>
      </c>
      <c r="I295" s="3" t="inlineStr">
        <is>
          <t>AI补全-批量对齐</t>
        </is>
      </c>
      <c r="J295" s="3" t="inlineStr">
        <is>
          <t>dcat clean rNPU_arp_poison</t>
        </is>
      </c>
      <c r="K295" s="3" t="inlineStr">
        <is>
          <t>status:ok</t>
        </is>
      </c>
    </row>
    <row r="296" ht="70" customHeight="1">
      <c r="A296" s="2" t="inlineStr">
        <is>
          <t>TC-295</t>
        </is>
      </c>
      <c r="B296" s="3" t="inlineStr">
        <is>
          <t>rNPU_bw_limit---force 原子替换</t>
        </is>
      </c>
      <c r="C296" s="3" t="inlineStr">
        <is>
          <t>已注入 rNPU_bw_limit</t>
        </is>
      </c>
      <c r="D296" s="3" t="inlineStr">
        <is>
          <t>1. dcat inject rNPU_bw_limit --chip=2 --bw_limit=1000 --force</t>
        </is>
      </c>
      <c r="E296" s="3" t="inlineStr">
        <is>
          <t>--chip=0 --bw_limit=1000 --force</t>
        </is>
      </c>
      <c r="F296" s="3" t="inlineStr">
        <is>
          <t>1. 先 clean 旧记录
2. 再 inject 新记录
3. status:ok</t>
        </is>
      </c>
      <c r="G296" s="4" t="inlineStr">
        <is>
          <t>P1</t>
        </is>
      </c>
      <c r="H296" s="2" t="inlineStr">
        <is>
          <t>US-09</t>
        </is>
      </c>
      <c r="I296" s="3" t="inlineStr">
        <is>
          <t>AI补全-批量对齐</t>
        </is>
      </c>
      <c r="J296" s="3" t="inlineStr">
        <is>
          <t>hccn_tool -i 2 -shaping -g 2&gt;/dev/null | grep -oE 'bw_limit\[[0-9]+'</t>
        </is>
      </c>
      <c r="K296" s="3" t="inlineStr">
        <is>
          <t>contains:50000</t>
        </is>
      </c>
    </row>
    <row r="297" ht="70" customHeight="1">
      <c r="A297" s="2" t="inlineStr">
        <is>
          <t>TC-296</t>
        </is>
      </c>
      <c r="B297" s="3" t="inlineStr">
        <is>
          <t>rNPU_bw_limit-RoCE 带宽限速 clean 恢复硬编码 MAX_BW=100000 无法精确还原</t>
        </is>
      </c>
      <c r="C297" s="3" t="inlineStr">
        <is>
          <t>Atlas NPU+hccn_tool，root，chip0 可用</t>
        </is>
      </c>
      <c r="D297" s="3" t="inlineStr">
        <is>
          <t>1. 执行 dcat inject rNPU_bw_limit --chip=2 --bw_limit=1000
2. 执行 dcat query rNPU_bw_limit --chip=2
3. 执行 dcat clean rNPU_bw_limit --chip=2</t>
        </is>
      </c>
      <c r="E297" s="3" t="inlineStr">
        <is>
          <t>chip=0；bw_limit=1000</t>
        </is>
      </c>
      <c r="F297" s="3" t="inlineStr">
        <is>
          <t>1. 执行 -shaping -s bw_limit 1000，降低 RoCE 吞吐
2. query 检查当前 bw_limit&lt;MAX_BW 则 confirmed:true
3. clean 执行 -shaping -s bw_limit 100000（MAX_BW 硬编码）；若芯片原始限速非 100000 则无法精确还原</t>
        </is>
      </c>
      <c r="G297" s="5" t="inlineStr">
        <is>
          <t>P2</t>
        </is>
      </c>
      <c r="H297" s="2" t="inlineStr">
        <is>
          <t>US-09</t>
        </is>
      </c>
      <c r="I297" s="3" t="inlineStr">
        <is>
          <t>AI补全-手册遗漏</t>
        </is>
      </c>
      <c r="J297" s="3" t="inlineStr">
        <is>
          <t>（注入被拒绝，未生效，无系统观测）</t>
        </is>
      </c>
      <c r="K297" s="3" t="inlineStr">
        <is>
          <t>exitcode:1</t>
        </is>
      </c>
    </row>
    <row r="298" ht="70" customHeight="1">
      <c r="A298" s="2" t="inlineStr">
        <is>
          <t>TC-297</t>
        </is>
      </c>
      <c r="B298" s="3" t="inlineStr">
        <is>
          <t>rNPU_bw_limit-bw_limit 越界/非数字拒绝</t>
        </is>
      </c>
      <c r="C298" s="3" t="inlineStr">
        <is>
          <t>Atlas NPU+hccn_tool，root</t>
        </is>
      </c>
      <c r="D298" s="3" t="inlineStr">
        <is>
          <t>1. 执行 dcat inject rNPU_bw_limit --chip=2 --bw_limit=0
2. 执行 --bw_limit=-1 / --bw_limit=abc</t>
        </is>
      </c>
      <c r="E298" s="3" t="inlineStr">
        <is>
          <t>bw_limit=0/-1/abc</t>
        </is>
      </c>
      <c r="F298" s="3" t="inlineStr">
        <is>
          <t>1. 越界/非数字拒绝
2. 返回 status:error、退出码 1</t>
        </is>
      </c>
      <c r="G298" s="5" t="inlineStr">
        <is>
          <t>P2</t>
        </is>
      </c>
      <c r="H298" s="2" t="inlineStr">
        <is>
          <t>US-09</t>
        </is>
      </c>
      <c r="I298" s="3" t="inlineStr">
        <is>
          <t>AI补全-e2e对齐</t>
        </is>
      </c>
      <c r="J298" s="3" t="inlineStr">
        <is>
          <t>（注入被拒绝，未生效，无系统观测）</t>
        </is>
      </c>
      <c r="K298" s="3" t="inlineStr">
        <is>
          <t>exitcode:1</t>
        </is>
      </c>
    </row>
    <row r="299" ht="70" customHeight="1">
      <c r="A299" s="2" t="inlineStr">
        <is>
          <t>TC-298</t>
        </is>
      </c>
      <c r="B299" s="3" t="inlineStr">
        <is>
          <t>rNPU_bw_limit-bw_limit=-1 负值拒绝</t>
        </is>
      </c>
      <c r="C299" s="3" t="inlineStr">
        <is>
          <t>rNPU_bw_limit 可注入</t>
        </is>
      </c>
      <c r="D299" s="3" t="inlineStr">
        <is>
          <t>1. dcat inject rNPU_bw_limit --chip=2 --bw_limit=-1</t>
        </is>
      </c>
      <c r="E299" s="3" t="inlineStr">
        <is>
          <t>bw_limit=-1</t>
        </is>
      </c>
      <c r="F299" s="3" t="inlineStr">
        <is>
          <t>1. 拒绝 status:error 退出码 1</t>
        </is>
      </c>
      <c r="G299" s="4" t="inlineStr">
        <is>
          <t>P1</t>
        </is>
      </c>
      <c r="H299" s="2" t="inlineStr">
        <is>
          <t>US-09</t>
        </is>
      </c>
      <c r="I299" s="3" t="inlineStr">
        <is>
          <t>AI补全-批量对齐</t>
        </is>
      </c>
      <c r="J299" s="3" t="inlineStr">
        <is>
          <t>（注入未执行）</t>
        </is>
      </c>
      <c r="K299" s="3" t="inlineStr">
        <is>
          <t>exitcode:1</t>
        </is>
      </c>
    </row>
    <row r="300" ht="70" customHeight="1">
      <c r="A300" s="2" t="inlineStr">
        <is>
          <t>TC-299</t>
        </is>
      </c>
      <c r="B300" s="3" t="inlineStr">
        <is>
          <t>rNPU_bw_limit-bw_limit=0 低于最小值拒绝</t>
        </is>
      </c>
      <c r="C300" s="3" t="inlineStr">
        <is>
          <t>rNPU_bw_limit 可注入</t>
        </is>
      </c>
      <c r="D300" s="3" t="inlineStr">
        <is>
          <t>1. dcat inject rNPU_bw_limit --chip=2 --bw_limit=0</t>
        </is>
      </c>
      <c r="E300" s="3" t="inlineStr">
        <is>
          <t>bw_limit=0</t>
        </is>
      </c>
      <c r="F300" s="3" t="inlineStr">
        <is>
          <t>1. 拒绝 status:error 退出码 1</t>
        </is>
      </c>
      <c r="G300" s="4" t="inlineStr">
        <is>
          <t>P1</t>
        </is>
      </c>
      <c r="H300" s="2" t="inlineStr">
        <is>
          <t>US-09</t>
        </is>
      </c>
      <c r="I300" s="3" t="inlineStr">
        <is>
          <t>AI补全-批量对齐</t>
        </is>
      </c>
      <c r="J300" s="3" t="inlineStr">
        <is>
          <t>（注入未执行）</t>
        </is>
      </c>
      <c r="K300" s="3" t="inlineStr">
        <is>
          <t>exitcode:1</t>
        </is>
      </c>
    </row>
    <row r="301" ht="70" customHeight="1">
      <c r="A301" s="2" t="inlineStr">
        <is>
          <t>TC-300</t>
        </is>
      </c>
      <c r="B301" s="3" t="inlineStr">
        <is>
          <t>rNPU_bw_limit-bw_limit=abc 非法值拒绝</t>
        </is>
      </c>
      <c r="C301" s="3" t="inlineStr">
        <is>
          <t>rNPU_bw_limit 可注入</t>
        </is>
      </c>
      <c r="D301" s="3" t="inlineStr">
        <is>
          <t>1. dcat inject rNPU_bw_limit --chip=2 --bw_limit=abc</t>
        </is>
      </c>
      <c r="E301" s="3" t="inlineStr">
        <is>
          <t>bw_limit=abc</t>
        </is>
      </c>
      <c r="F301" s="3" t="inlineStr">
        <is>
          <t>1. 拒绝 status:error 退出码 1</t>
        </is>
      </c>
      <c r="G301" s="5" t="inlineStr">
        <is>
          <t>P2</t>
        </is>
      </c>
      <c r="H301" s="2" t="inlineStr">
        <is>
          <t>US-09</t>
        </is>
      </c>
      <c r="I301" s="3" t="inlineStr">
        <is>
          <t>AI补全-批量对齐</t>
        </is>
      </c>
      <c r="J301" s="3" t="inlineStr">
        <is>
          <t>（注入未执行）</t>
        </is>
      </c>
      <c r="K301" s="3" t="inlineStr">
        <is>
          <t>exitcode:1</t>
        </is>
      </c>
    </row>
    <row r="302" ht="70" customHeight="1">
      <c r="A302" s="2" t="inlineStr">
        <is>
          <t>TC-301</t>
        </is>
      </c>
      <c r="B302" s="3" t="inlineStr">
        <is>
          <t>rNPU_bw_limit-clean 后 query 无幽灵记录</t>
        </is>
      </c>
      <c r="C302" s="3" t="inlineStr">
        <is>
          <t>已 clean rNPU_bw_limit</t>
        </is>
      </c>
      <c r="D302" s="3" t="inlineStr">
        <is>
          <t>1. dcat clean rNPU_bw_limit --chip=2 --bw_limit=1000
2. dcat query（无 uid）</t>
        </is>
      </c>
      <c r="E302" s="3" t="inlineStr">
        <is>
          <t>无</t>
        </is>
      </c>
      <c r="F302" s="3" t="inlineStr">
        <is>
          <t>1. clean status:ok
2. query data 不含 rNPU_bw_limit 记录</t>
        </is>
      </c>
      <c r="G302" s="4" t="inlineStr">
        <is>
          <t>P1</t>
        </is>
      </c>
      <c r="H302" s="2" t="inlineStr">
        <is>
          <t>US-09</t>
        </is>
      </c>
      <c r="I302" s="3" t="inlineStr">
        <is>
          <t>AI补全-批量对齐</t>
        </is>
      </c>
      <c r="J302" s="3" t="inlineStr">
        <is>
          <t>dcat query（无 uid）</t>
        </is>
      </c>
      <c r="K302" s="3" t="inlineStr">
        <is>
          <t>state_not_contains:rNPU_bw_limit</t>
        </is>
      </c>
    </row>
    <row r="303" ht="70" customHeight="1">
      <c r="A303" s="2" t="inlineStr">
        <is>
          <t>TC-302</t>
        </is>
      </c>
      <c r="B303" s="3" t="inlineStr">
        <is>
          <t>rNPU_bw_limit-clean 正向恢复</t>
        </is>
      </c>
      <c r="C303" s="3" t="inlineStr">
        <is>
          <t>已注入 rNPU_bw_limit</t>
        </is>
      </c>
      <c r="D303" s="3" t="inlineStr">
        <is>
          <t>1. dcat clean rNPU_bw_limit --chip=2 --bw_limit=1000
2. 检查恢复状态</t>
        </is>
      </c>
      <c r="E303" s="3" t="inlineStr">
        <is>
          <t>--chip=0 --bw_limit=1000</t>
        </is>
      </c>
      <c r="F303" s="3" t="inlineStr">
        <is>
          <t>1. status:ok
2. 故障已清除，系统恢复</t>
        </is>
      </c>
      <c r="G303" s="6" t="inlineStr">
        <is>
          <t>P0</t>
        </is>
      </c>
      <c r="H303" s="2" t="inlineStr">
        <is>
          <t>US-09</t>
        </is>
      </c>
      <c r="I303" s="3" t="inlineStr">
        <is>
          <t>AI补全-批量对齐</t>
        </is>
      </c>
      <c r="J303" s="3" t="inlineStr">
        <is>
          <t>hccn_tool -i 2 -shaping -g 2&gt;/dev/null | grep -oE 'bw_limit\[[0-9]+'</t>
        </is>
      </c>
      <c r="K303" s="3" t="inlineStr">
        <is>
          <t>notcontains:50000</t>
        </is>
      </c>
    </row>
    <row r="304" ht="70" customHeight="1">
      <c r="A304" s="2" t="inlineStr">
        <is>
          <t>TC-303</t>
        </is>
      </c>
      <c r="B304" s="3" t="inlineStr">
        <is>
          <t>rNPU_bw_limit-query 无参查全部</t>
        </is>
      </c>
      <c r="C304" s="3" t="inlineStr">
        <is>
          <t>已注入 rNPU_bw_limit</t>
        </is>
      </c>
      <c r="D304" s="3" t="inlineStr">
        <is>
          <t>1. dcat query rNPU_bw_limit（无参数）</t>
        </is>
      </c>
      <c r="E304" s="3" t="inlineStr">
        <is>
          <t>无参</t>
        </is>
      </c>
      <c r="F304" s="3" t="inlineStr">
        <is>
          <t>1. 展示全部相关资源状态
2. confirmed:true</t>
        </is>
      </c>
      <c r="G304" s="4" t="inlineStr">
        <is>
          <t>P1</t>
        </is>
      </c>
      <c r="H304" s="2" t="inlineStr">
        <is>
          <t>US-09</t>
        </is>
      </c>
      <c r="I304" s="3" t="inlineStr">
        <is>
          <t>AI补全-批量对齐</t>
        </is>
      </c>
      <c r="J304" s="3" t="inlineStr">
        <is>
          <t>dcat query rNPU_bw_limit</t>
        </is>
      </c>
      <c r="K304" s="3" t="inlineStr">
        <is>
          <t>confirmed:true</t>
        </is>
      </c>
    </row>
    <row r="305" ht="70" customHeight="1">
      <c r="A305" s="2" t="inlineStr">
        <is>
          <t>TC-304</t>
        </is>
      </c>
      <c r="B305" s="3" t="inlineStr">
        <is>
          <t>rNPU_bw_limit-query 验证生效</t>
        </is>
      </c>
      <c r="C305" s="3" t="inlineStr">
        <is>
          <t>已注入 rNPU_bw_limit</t>
        </is>
      </c>
      <c r="D305" s="3" t="inlineStr">
        <is>
          <t>1. dcat query rNPU_bw_limit --chip=2 --bw_limit=1000</t>
        </is>
      </c>
      <c r="E305" s="3" t="inlineStr">
        <is>
          <t>--chip=0 --bw_limit=1000</t>
        </is>
      </c>
      <c r="F305" s="3" t="inlineStr">
        <is>
          <t>1. confirmed:true
2. 故障生效证据</t>
        </is>
      </c>
      <c r="G305" s="4" t="inlineStr">
        <is>
          <t>P1</t>
        </is>
      </c>
      <c r="H305" s="2" t="inlineStr">
        <is>
          <t>US-09</t>
        </is>
      </c>
      <c r="I305" s="3" t="inlineStr">
        <is>
          <t>AI补全-批量对齐</t>
        </is>
      </c>
      <c r="J305" s="3" t="inlineStr">
        <is>
          <t>dcat query rNPU_bw_limit</t>
        </is>
      </c>
      <c r="K305" s="3" t="inlineStr">
        <is>
          <t>confirmed:true</t>
        </is>
      </c>
    </row>
    <row r="306" ht="70" customHeight="1">
      <c r="A306" s="2" t="inlineStr">
        <is>
          <t>TC-305</t>
        </is>
      </c>
      <c r="B306" s="3" t="inlineStr">
        <is>
          <t>rNPU_bw_limit-同资源重注入默认拒绝退出码5</t>
        </is>
      </c>
      <c r="C306" s="3" t="inlineStr">
        <is>
          <t>已注入 rNPU_bw_limit</t>
        </is>
      </c>
      <c r="D306" s="3" t="inlineStr">
        <is>
          <t>1. dcat inject rNPU_bw_limit --chip=2 --bw_limit=1000
2. 再次 dcat inject rNPU_bw_limit --chip=2 --bw_limit=1000</t>
        </is>
      </c>
      <c r="E306" s="3" t="inlineStr">
        <is>
          <t>--chip=0 --bw_limit=1000</t>
        </is>
      </c>
      <c r="F306" s="3" t="inlineStr">
        <is>
          <t>1. 首次 status:ok
2. 第二次 status:error 退出码 5</t>
        </is>
      </c>
      <c r="G306" s="6" t="inlineStr">
        <is>
          <t>P0</t>
        </is>
      </c>
      <c r="H306" s="2" t="inlineStr">
        <is>
          <t>US-09</t>
        </is>
      </c>
      <c r="I306" s="3" t="inlineStr">
        <is>
          <t>AI补全-批量对齐</t>
        </is>
      </c>
      <c r="J306" s="3" t="inlineStr">
        <is>
          <t>（第二次注入被拒）</t>
        </is>
      </c>
      <c r="K306" s="3" t="inlineStr">
        <is>
          <t>exitcode:5</t>
        </is>
      </c>
    </row>
    <row r="307" ht="70" customHeight="1">
      <c r="A307" s="2" t="inlineStr">
        <is>
          <t>TC-306</t>
        </is>
      </c>
      <c r="B307" s="3" t="inlineStr">
        <is>
          <t>rNPU_bw_limit-无参 clean 走 stateless</t>
        </is>
      </c>
      <c r="C307" s="3" t="inlineStr">
        <is>
          <t>已注入 rNPU_bw_limit</t>
        </is>
      </c>
      <c r="D307" s="3" t="inlineStr">
        <is>
          <t>1. dcat clean rNPU_bw_limit（无参）</t>
        </is>
      </c>
      <c r="E307" s="3" t="inlineStr">
        <is>
          <t>无参</t>
        </is>
      </c>
      <c r="F307" s="3" t="inlineStr">
        <is>
          <t>1. status:ok
2. 走 stateless 路径清 /tmp 工件</t>
        </is>
      </c>
      <c r="G307" s="4" t="inlineStr">
        <is>
          <t>P1</t>
        </is>
      </c>
      <c r="H307" s="2" t="inlineStr">
        <is>
          <t>US-09</t>
        </is>
      </c>
      <c r="I307" s="3" t="inlineStr">
        <is>
          <t>AI补全-批量对齐</t>
        </is>
      </c>
      <c r="J307" s="3" t="inlineStr">
        <is>
          <t>dcat clean rNPU_bw_limit</t>
        </is>
      </c>
      <c r="K307" s="3" t="inlineStr">
        <is>
          <t>status:ok</t>
        </is>
      </c>
    </row>
    <row r="308" ht="70" customHeight="1">
      <c r="A308" s="2" t="inlineStr">
        <is>
          <t>TC-307</t>
        </is>
      </c>
      <c r="B308" s="3" t="inlineStr">
        <is>
          <t>rNPU_bw_limit-正常注入</t>
        </is>
      </c>
      <c r="C308" s="3" t="inlineStr">
        <is>
          <t>rNPU_bw_limit 可注入</t>
        </is>
      </c>
      <c r="D308" s="3" t="inlineStr">
        <is>
          <t>1. dcat inject rNPU_bw_limit --chip=2 --bw_limit=1000
2. 检查注入状态</t>
        </is>
      </c>
      <c r="E308" s="3" t="inlineStr">
        <is>
          <t>--chip=0 --bw_limit=1000</t>
        </is>
      </c>
      <c r="F308" s="3" t="inlineStr">
        <is>
          <t>1. status:ok record_id=N
2. 故障生效</t>
        </is>
      </c>
      <c r="G308" s="6" t="inlineStr">
        <is>
          <t>P0</t>
        </is>
      </c>
      <c r="H308" s="2" t="inlineStr">
        <is>
          <t>US-09</t>
        </is>
      </c>
      <c r="I308" s="3" t="inlineStr">
        <is>
          <t>AI补全-批量对齐</t>
        </is>
      </c>
      <c r="J308" s="3" t="inlineStr">
        <is>
          <t>hccn_tool -i 2 -shaping -g 2&gt;/dev/null | grep -oE 'bw_limit\[[0-9]+'</t>
        </is>
      </c>
      <c r="K308" s="3" t="inlineStr">
        <is>
          <t>contains:50000</t>
        </is>
      </c>
    </row>
    <row r="309" ht="70" customHeight="1">
      <c r="A309" s="2" t="inlineStr">
        <is>
          <t>TC-308</t>
        </is>
      </c>
      <c r="B309" s="3" t="inlineStr">
        <is>
          <t>rNPU_bw_limit-端到端 inject→query→clean→query 无残留</t>
        </is>
      </c>
      <c r="C309" s="3" t="inlineStr">
        <is>
          <t>rNPU_bw_limit 可注入</t>
        </is>
      </c>
      <c r="D309" s="3" t="inlineStr">
        <is>
          <t>1. dcat inject rNPU_bw_limit --chip=2 --bw_limit=1000
2. dcat query rNPU_bw_limit
3. dcat clean rNPU_bw_limit --chip=2 --bw_limit=1000
4. dcat query rNPU_bw_limit</t>
        </is>
      </c>
      <c r="E309" s="3" t="inlineStr">
        <is>
          <t>--chip=0 --bw_limit=1000</t>
        </is>
      </c>
      <c r="F309" s="3" t="inlineStr">
        <is>
          <t>1. inject status:ok
2. query confirmed:true
3. clean status:ok
4. query confirmed:false 无残留</t>
        </is>
      </c>
      <c r="G309" s="6" t="inlineStr">
        <is>
          <t>P0</t>
        </is>
      </c>
      <c r="H309" s="2" t="inlineStr">
        <is>
          <t>US-09</t>
        </is>
      </c>
      <c r="I309" s="3" t="inlineStr">
        <is>
          <t>AI补全-批量对齐</t>
        </is>
      </c>
      <c r="J309" s="3" t="inlineStr">
        <is>
          <t>dcat query rNPU_bw_limit</t>
        </is>
      </c>
      <c r="K309" s="3" t="inlineStr">
        <is>
          <t>confirmed:true→false</t>
        </is>
      </c>
    </row>
    <row r="310" ht="70" customHeight="1">
      <c r="A310" s="2" t="inlineStr">
        <is>
          <t>TC-309</t>
        </is>
      </c>
      <c r="B310" s="3" t="inlineStr">
        <is>
          <t>rNPU_bw_limit-重复 clean 幂等不报错</t>
        </is>
      </c>
      <c r="C310" s="3" t="inlineStr">
        <is>
          <t>已 clean rNPU_bw_limit</t>
        </is>
      </c>
      <c r="D310" s="3" t="inlineStr">
        <is>
          <t>1. dcat clean rNPU_bw_limit --chip=2 --bw_limit=1000
2. 再次 dcat clean rNPU_bw_limit --chip=2 --bw_limit=1000</t>
        </is>
      </c>
      <c r="E310" s="3" t="inlineStr">
        <is>
          <t>--chip=0 --bw_limit=1000</t>
        </is>
      </c>
      <c r="F310" s="3" t="inlineStr">
        <is>
          <t>1. 首次 status:ok
2. 第二次 status:ok（幂等）</t>
        </is>
      </c>
      <c r="G310" s="4" t="inlineStr">
        <is>
          <t>P1</t>
        </is>
      </c>
      <c r="H310" s="2" t="inlineStr">
        <is>
          <t>US-09</t>
        </is>
      </c>
      <c r="I310" s="3" t="inlineStr">
        <is>
          <t>AI补全-批量对齐</t>
        </is>
      </c>
      <c r="J310" s="3" t="inlineStr">
        <is>
          <t>dcat clean rNPU_bw_limit</t>
        </is>
      </c>
      <c r="K310" s="3" t="inlineStr">
        <is>
          <t>status:ok</t>
        </is>
      </c>
    </row>
    <row r="311" ht="70" customHeight="1">
      <c r="A311" s="2" t="inlineStr">
        <is>
          <t>TC-310</t>
        </is>
      </c>
      <c r="B311" s="3" t="inlineStr">
        <is>
          <t>rNPU_dscp_tc_change---force 原子替换</t>
        </is>
      </c>
      <c r="C311" s="3" t="inlineStr">
        <is>
          <t>已注入 rNPU_dscp_tc_change</t>
        </is>
      </c>
      <c r="D311" s="3" t="inlineStr">
        <is>
          <t>1. dcat inject rNPU_dscp_tc_change --chip=2 --dscp=46 --tc=0 --force</t>
        </is>
      </c>
      <c r="E311" s="3" t="inlineStr">
        <is>
          <t>--chip=0 --dscp=46 --tc=0 --force</t>
        </is>
      </c>
      <c r="F311" s="3" t="inlineStr">
        <is>
          <t>1. 先 clean 旧记录
2. 再 inject 新记录
3. status:ok</t>
        </is>
      </c>
      <c r="G311" s="4" t="inlineStr">
        <is>
          <t>P1</t>
        </is>
      </c>
      <c r="H311" s="2" t="inlineStr">
        <is>
          <t>US-09</t>
        </is>
      </c>
      <c r="I311" s="3" t="inlineStr">
        <is>
          <t>AI补全-批量对齐</t>
        </is>
      </c>
      <c r="J311" s="3" t="inlineStr">
        <is>
          <t>hccn_tool -i 2 -dscp_to_tc -g dscp 46 2&gt;/dev/null | awk '$1==46{print $2}'</t>
        </is>
      </c>
      <c r="K311" s="3" t="inlineStr">
        <is>
          <t>eq:1</t>
        </is>
      </c>
    </row>
    <row r="312" ht="70" customHeight="1">
      <c r="A312" s="2" t="inlineStr">
        <is>
          <t>TC-311</t>
        </is>
      </c>
      <c r="B312" s="3" t="inlineStr">
        <is>
          <t>rNPU_dscp_tc_change-DSCP→TC 映射变更 dscp 0-63 仅影响指定 DSCP</t>
        </is>
      </c>
      <c r="C312" s="3" t="inlineStr">
        <is>
          <t>Atlas NPU+hccn_tool，root，chip0 可用</t>
        </is>
      </c>
      <c r="D312" s="3" t="inlineStr">
        <is>
          <t>1. 执行 dcat inject rNPU_dscp_tc_change --chip=2 --dscp=46 --tc=0
2. 执行 dcat query rNPU_dscp_tc_change --chip=2 --dscp=46
3. 执行 dcat clean rNPU_dscp_tc_change --chip=2 --dscp=46 --tc=0</t>
        </is>
      </c>
      <c r="E312" s="3" t="inlineStr">
        <is>
          <t>chip=0；dscp=46；tc=0</t>
        </is>
      </c>
      <c r="F312" s="3" t="inlineStr">
        <is>
          <t>1. 先 -dscp_to_tc -g dscp 46 取原 tc 存 sidecar，再 -dscp_to_tc -s dscp 46 tc 0
2. query 比对当前 tc 与原值不同则 confirmed:true；仅影响指定 DSCP 值的映射
3. clean 从 sidecar 还原（缺省 0）</t>
        </is>
      </c>
      <c r="G312" s="5" t="inlineStr">
        <is>
          <t>P2</t>
        </is>
      </c>
      <c r="H312" s="2" t="inlineStr">
        <is>
          <t>US-09</t>
        </is>
      </c>
      <c r="I312" s="3" t="inlineStr">
        <is>
          <t>AI补全-手册遗漏</t>
        </is>
      </c>
      <c r="J312" s="3" t="inlineStr">
        <is>
          <t>hccn_tool -i 2 -dscp_to_tc -g dscp 46 2&gt;/dev/null | awk '$1==46{print $2}'</t>
        </is>
      </c>
      <c r="K312" s="3" t="inlineStr">
        <is>
          <t>eq:1</t>
        </is>
      </c>
    </row>
    <row r="313" ht="70" customHeight="1">
      <c r="A313" s="2" t="inlineStr">
        <is>
          <t>TC-312</t>
        </is>
      </c>
      <c r="B313" s="3" t="inlineStr">
        <is>
          <t>rNPU_dscp_tc_change-chip=-1 负值拒绝</t>
        </is>
      </c>
      <c r="C313" s="3" t="inlineStr">
        <is>
          <t>rNPU_dscp_tc_change 可注入</t>
        </is>
      </c>
      <c r="D313" s="3" t="inlineStr">
        <is>
          <t>1. dcat inject rNPU_dscp_tc_change --chip=-1 --dscp=46 --tc=0</t>
        </is>
      </c>
      <c r="E313" s="3" t="inlineStr">
        <is>
          <t>chip=-1</t>
        </is>
      </c>
      <c r="F313" s="3" t="inlineStr">
        <is>
          <t>1. 拒绝 status:error 退出码 1</t>
        </is>
      </c>
      <c r="G313" s="4" t="inlineStr">
        <is>
          <t>P1</t>
        </is>
      </c>
      <c r="H313" s="2" t="inlineStr">
        <is>
          <t>US-09</t>
        </is>
      </c>
      <c r="I313" s="3" t="inlineStr">
        <is>
          <t>AI补全-批量对齐</t>
        </is>
      </c>
      <c r="J313" s="3" t="inlineStr">
        <is>
          <t>（注入未执行）</t>
        </is>
      </c>
      <c r="K313" s="3" t="inlineStr">
        <is>
          <t>exitcode:1</t>
        </is>
      </c>
    </row>
    <row r="314" ht="70" customHeight="1">
      <c r="A314" s="2" t="inlineStr">
        <is>
          <t>TC-313</t>
        </is>
      </c>
      <c r="B314" s="3" t="inlineStr">
        <is>
          <t>rNPU_dscp_tc_change-chip=8 越界拒绝</t>
        </is>
      </c>
      <c r="C314" s="3" t="inlineStr">
        <is>
          <t>rNPU_dscp_tc_change 可注入</t>
        </is>
      </c>
      <c r="D314" s="3" t="inlineStr">
        <is>
          <t>1. dcat inject rNPU_dscp_tc_change --chip=8 --dscp=46 --tc=0</t>
        </is>
      </c>
      <c r="E314" s="3" t="inlineStr">
        <is>
          <t>chip=8</t>
        </is>
      </c>
      <c r="F314" s="3" t="inlineStr">
        <is>
          <t>1. 拒绝 status:error 退出码 1</t>
        </is>
      </c>
      <c r="G314" s="5" t="inlineStr">
        <is>
          <t>P2</t>
        </is>
      </c>
      <c r="H314" s="2" t="inlineStr">
        <is>
          <t>US-09</t>
        </is>
      </c>
      <c r="I314" s="3" t="inlineStr">
        <is>
          <t>AI补全-批量对齐</t>
        </is>
      </c>
      <c r="J314" s="3" t="inlineStr">
        <is>
          <t>（注入未执行）</t>
        </is>
      </c>
      <c r="K314" s="3" t="inlineStr">
        <is>
          <t>exitcode:1</t>
        </is>
      </c>
    </row>
    <row r="315" ht="70" customHeight="1">
      <c r="A315" s="2" t="inlineStr">
        <is>
          <t>TC-314</t>
        </is>
      </c>
      <c r="B315" s="3" t="inlineStr">
        <is>
          <t>rNPU_dscp_tc_change-clean 后 query 无幽灵记录</t>
        </is>
      </c>
      <c r="C315" s="3" t="inlineStr">
        <is>
          <t>已 clean rNPU_dscp_tc_change</t>
        </is>
      </c>
      <c r="D315" s="3" t="inlineStr">
        <is>
          <t>1. dcat clean rNPU_dscp_tc_change --chip=2 --dscp=46 --tc=0
2. dcat query（无 uid）</t>
        </is>
      </c>
      <c r="E315" s="3" t="inlineStr">
        <is>
          <t>无</t>
        </is>
      </c>
      <c r="F315" s="3" t="inlineStr">
        <is>
          <t>1. clean status:ok
2. query data 不含 rNPU_dscp_tc_change 记录</t>
        </is>
      </c>
      <c r="G315" s="4" t="inlineStr">
        <is>
          <t>P1</t>
        </is>
      </c>
      <c r="H315" s="2" t="inlineStr">
        <is>
          <t>US-09</t>
        </is>
      </c>
      <c r="I315" s="3" t="inlineStr">
        <is>
          <t>AI补全-批量对齐</t>
        </is>
      </c>
      <c r="J315" s="3" t="inlineStr">
        <is>
          <t>dcat query（无 uid）</t>
        </is>
      </c>
      <c r="K315" s="3" t="inlineStr">
        <is>
          <t>state_not_contains:rNPU_dscp_tc_change</t>
        </is>
      </c>
    </row>
    <row r="316" ht="70" customHeight="1">
      <c r="A316" s="2" t="inlineStr">
        <is>
          <t>TC-315</t>
        </is>
      </c>
      <c r="B316" s="3" t="inlineStr">
        <is>
          <t>rNPU_dscp_tc_change-clean 正向恢复</t>
        </is>
      </c>
      <c r="C316" s="3" t="inlineStr">
        <is>
          <t>已注入 rNPU_dscp_tc_change</t>
        </is>
      </c>
      <c r="D316" s="3" t="inlineStr">
        <is>
          <t>1. dcat clean rNPU_dscp_tc_change --chip=2 --dscp=46 --tc=0
2. 检查恢复状态</t>
        </is>
      </c>
      <c r="E316" s="3" t="inlineStr">
        <is>
          <t>--chip=0 --dscp=46 --tc=0</t>
        </is>
      </c>
      <c r="F316" s="3" t="inlineStr">
        <is>
          <t>1. status:ok
2. 故障已清除，系统恢复</t>
        </is>
      </c>
      <c r="G316" s="6" t="inlineStr">
        <is>
          <t>P0</t>
        </is>
      </c>
      <c r="H316" s="2" t="inlineStr">
        <is>
          <t>US-09</t>
        </is>
      </c>
      <c r="I316" s="3" t="inlineStr">
        <is>
          <t>AI补全-批量对齐</t>
        </is>
      </c>
      <c r="J316" s="3" t="inlineStr">
        <is>
          <t>hccn_tool -i 2 -dscp_to_tc -g dscp 46 2&gt;/dev/null | awk '$1==46{print $2}'</t>
        </is>
      </c>
      <c r="K316" s="3" t="inlineStr">
        <is>
          <t>eq:0</t>
        </is>
      </c>
    </row>
    <row r="317" ht="70" customHeight="1">
      <c r="A317" s="2" t="inlineStr">
        <is>
          <t>TC-316</t>
        </is>
      </c>
      <c r="B317" s="3" t="inlineStr">
        <is>
          <t>rNPU_dscp_tc_change-dscp=-1 负值拒绝</t>
        </is>
      </c>
      <c r="C317" s="3" t="inlineStr">
        <is>
          <t>chip0</t>
        </is>
      </c>
      <c r="D317" s="3" t="inlineStr">
        <is>
          <t>1. dcat inject rNPU_dscp_tc_change --chip=2 --dscp=-1 --tc=0</t>
        </is>
      </c>
      <c r="E317" s="3" t="inlineStr">
        <is>
          <t>dscp=-1</t>
        </is>
      </c>
      <c r="F317" s="3" t="inlineStr">
        <is>
          <t>1. 拒绝 status:error 退出码 1</t>
        </is>
      </c>
      <c r="G317" s="4" t="inlineStr">
        <is>
          <t>P1</t>
        </is>
      </c>
      <c r="H317" s="2" t="inlineStr">
        <is>
          <t>US-09</t>
        </is>
      </c>
      <c r="I317" s="3" t="inlineStr">
        <is>
          <t>AI补全-形式化分析</t>
        </is>
      </c>
      <c r="J317" s="3" t="inlineStr">
        <is>
          <t>（注入被拒绝，无系统观测）</t>
        </is>
      </c>
      <c r="K317" s="3" t="inlineStr">
        <is>
          <t>exitcode:1</t>
        </is>
      </c>
    </row>
    <row r="318" ht="70" customHeight="1">
      <c r="A318" s="2" t="inlineStr">
        <is>
          <t>TC-317</t>
        </is>
      </c>
      <c r="B318" s="3" t="inlineStr">
        <is>
          <t>rNPU_dscp_tc_change-dscp=-1 负值拒绝</t>
        </is>
      </c>
      <c r="C318" s="3" t="inlineStr">
        <is>
          <t>rNPU_dscp_tc_change 可注入</t>
        </is>
      </c>
      <c r="D318" s="3" t="inlineStr">
        <is>
          <t>1. dcat inject rNPU_dscp_tc_change --chip=2 --dscp=-1 --tc=0</t>
        </is>
      </c>
      <c r="E318" s="3" t="inlineStr">
        <is>
          <t>dscp=-1</t>
        </is>
      </c>
      <c r="F318" s="3" t="inlineStr">
        <is>
          <t>1. 拒绝 status:error 退出码 1</t>
        </is>
      </c>
      <c r="G318" s="4" t="inlineStr">
        <is>
          <t>P1</t>
        </is>
      </c>
      <c r="H318" s="2" t="inlineStr">
        <is>
          <t>US-09</t>
        </is>
      </c>
      <c r="I318" s="3" t="inlineStr">
        <is>
          <t>AI补全-批量对齐</t>
        </is>
      </c>
      <c r="J318" s="3" t="inlineStr">
        <is>
          <t>（注入未执行）</t>
        </is>
      </c>
      <c r="K318" s="3" t="inlineStr">
        <is>
          <t>exitcode:1</t>
        </is>
      </c>
    </row>
    <row r="319" ht="70" customHeight="1">
      <c r="A319" s="2" t="inlineStr">
        <is>
          <t>TC-318</t>
        </is>
      </c>
      <c r="B319" s="3" t="inlineStr">
        <is>
          <t>rNPU_dscp_tc_change-dscp=0 最小值接受</t>
        </is>
      </c>
      <c r="C319" s="3" t="inlineStr">
        <is>
          <t>Atlas NPU+hccn_tool，root，chip0</t>
        </is>
      </c>
      <c r="D319" s="3" t="inlineStr">
        <is>
          <t>1. dcat inject rNPU_dscp_tc_change --chip=2 --dscp=0 --tc=0</t>
        </is>
      </c>
      <c r="E319" s="3" t="inlineStr">
        <is>
          <t>dscp=0；tc=0</t>
        </is>
      </c>
      <c r="F319" s="3" t="inlineStr">
        <is>
          <t>1. 注入成功 status:ok</t>
        </is>
      </c>
      <c r="G319" s="4" t="inlineStr">
        <is>
          <t>P1</t>
        </is>
      </c>
      <c r="H319" s="2" t="inlineStr">
        <is>
          <t>US-09</t>
        </is>
      </c>
      <c r="I319" s="3" t="inlineStr">
        <is>
          <t>AI补全-形式化分析</t>
        </is>
      </c>
      <c r="J319" s="3" t="inlineStr">
        <is>
          <t>hccn_tool -i 2 -dscp_to_tc -g dscp 46 2&gt;/dev/null | awk '$1==46{print $2}'</t>
        </is>
      </c>
      <c r="K319" s="3" t="inlineStr">
        <is>
          <t>eq:1</t>
        </is>
      </c>
    </row>
    <row r="320" ht="70" customHeight="1">
      <c r="A320" s="2" t="inlineStr">
        <is>
          <t>TC-319</t>
        </is>
      </c>
      <c r="B320" s="3" t="inlineStr">
        <is>
          <t>rNPU_dscp_tc_change-dscp=63 最大值接受</t>
        </is>
      </c>
      <c r="C320" s="3" t="inlineStr">
        <is>
          <t>chip0</t>
        </is>
      </c>
      <c r="D320" s="3" t="inlineStr">
        <is>
          <t>1. dcat inject rNPU_dscp_tc_change --chip=2 --dscp=63 --tc=0</t>
        </is>
      </c>
      <c r="E320" s="3" t="inlineStr">
        <is>
          <t>dscp=63；tc=0</t>
        </is>
      </c>
      <c r="F320" s="3" t="inlineStr">
        <is>
          <t>1. 注入成功 status:ok</t>
        </is>
      </c>
      <c r="G320" s="4" t="inlineStr">
        <is>
          <t>P1</t>
        </is>
      </c>
      <c r="H320" s="2" t="inlineStr">
        <is>
          <t>US-09</t>
        </is>
      </c>
      <c r="I320" s="3" t="inlineStr">
        <is>
          <t>AI补全-形式化分析</t>
        </is>
      </c>
      <c r="J320" s="3" t="inlineStr">
        <is>
          <t>hccn_tool -i 2 -dscp_to_tc -g dscp 46 2&gt;/dev/null | awk '$1==46{print $2}'</t>
        </is>
      </c>
      <c r="K320" s="3" t="inlineStr">
        <is>
          <t>eq:1</t>
        </is>
      </c>
    </row>
    <row r="321" ht="70" customHeight="1">
      <c r="A321" s="2" t="inlineStr">
        <is>
          <t>TC-320</t>
        </is>
      </c>
      <c r="B321" s="3" t="inlineStr">
        <is>
          <t>rNPU_dscp_tc_change-dscp=64 越界拒绝</t>
        </is>
      </c>
      <c r="C321" s="3" t="inlineStr">
        <is>
          <t>chip0</t>
        </is>
      </c>
      <c r="D321" s="3" t="inlineStr">
        <is>
          <t>1. dcat inject rNPU_dscp_tc_change --chip=2 --dscp=64 --tc=0</t>
        </is>
      </c>
      <c r="E321" s="3" t="inlineStr">
        <is>
          <t>dscp=64</t>
        </is>
      </c>
      <c r="F321" s="3" t="inlineStr">
        <is>
          <t>1. 拒绝（须 0-63）status:error 退出码 1</t>
        </is>
      </c>
      <c r="G321" s="4" t="inlineStr">
        <is>
          <t>P1</t>
        </is>
      </c>
      <c r="H321" s="2" t="inlineStr">
        <is>
          <t>US-09</t>
        </is>
      </c>
      <c r="I321" s="3" t="inlineStr">
        <is>
          <t>AI补全-形式化分析</t>
        </is>
      </c>
      <c r="J321" s="3" t="inlineStr">
        <is>
          <t>（注入被拒绝，无系统观测）</t>
        </is>
      </c>
      <c r="K321" s="3" t="inlineStr">
        <is>
          <t>exitcode:1</t>
        </is>
      </c>
    </row>
    <row r="322" ht="70" customHeight="1">
      <c r="A322" s="2" t="inlineStr">
        <is>
          <t>TC-321</t>
        </is>
      </c>
      <c r="B322" s="3" t="inlineStr">
        <is>
          <t>rNPU_dscp_tc_change-query 无参查全部</t>
        </is>
      </c>
      <c r="C322" s="3" t="inlineStr">
        <is>
          <t>已注入 rNPU_dscp_tc_change</t>
        </is>
      </c>
      <c r="D322" s="3" t="inlineStr">
        <is>
          <t>1. dcat query rNPU_dscp_tc_change（无参数）</t>
        </is>
      </c>
      <c r="E322" s="3" t="inlineStr">
        <is>
          <t>无参</t>
        </is>
      </c>
      <c r="F322" s="3" t="inlineStr">
        <is>
          <t>1. 展示全部相关资源状态
2. confirmed:true</t>
        </is>
      </c>
      <c r="G322" s="4" t="inlineStr">
        <is>
          <t>P1</t>
        </is>
      </c>
      <c r="H322" s="2" t="inlineStr">
        <is>
          <t>US-09</t>
        </is>
      </c>
      <c r="I322" s="3" t="inlineStr">
        <is>
          <t>AI补全-批量对齐</t>
        </is>
      </c>
      <c r="J322" s="3" t="inlineStr">
        <is>
          <t>dcat query rNPU_dscp_tc_change</t>
        </is>
      </c>
      <c r="K322" s="3" t="inlineStr">
        <is>
          <t>confirmed:true</t>
        </is>
      </c>
    </row>
    <row r="323" ht="70" customHeight="1">
      <c r="A323" s="2" t="inlineStr">
        <is>
          <t>TC-322</t>
        </is>
      </c>
      <c r="B323" s="3" t="inlineStr">
        <is>
          <t>rNPU_dscp_tc_change-query 验证生效</t>
        </is>
      </c>
      <c r="C323" s="3" t="inlineStr">
        <is>
          <t>已注入 rNPU_dscp_tc_change</t>
        </is>
      </c>
      <c r="D323" s="3" t="inlineStr">
        <is>
          <t>1. dcat query rNPU_dscp_tc_change --chip=2 --dscp=46 --tc=0</t>
        </is>
      </c>
      <c r="E323" s="3" t="inlineStr">
        <is>
          <t>--chip=0 --dscp=46 --tc=0</t>
        </is>
      </c>
      <c r="F323" s="3" t="inlineStr">
        <is>
          <t>1. confirmed:true
2. 故障生效证据</t>
        </is>
      </c>
      <c r="G323" s="4" t="inlineStr">
        <is>
          <t>P1</t>
        </is>
      </c>
      <c r="H323" s="2" t="inlineStr">
        <is>
          <t>US-09</t>
        </is>
      </c>
      <c r="I323" s="3" t="inlineStr">
        <is>
          <t>AI补全-批量对齐</t>
        </is>
      </c>
      <c r="J323" s="3" t="inlineStr">
        <is>
          <t>dcat query rNPU_dscp_tc_change</t>
        </is>
      </c>
      <c r="K323" s="3" t="inlineStr">
        <is>
          <t>confirmed:true</t>
        </is>
      </c>
    </row>
    <row r="324" ht="70" customHeight="1">
      <c r="A324" s="2" t="inlineStr">
        <is>
          <t>TC-323</t>
        </is>
      </c>
      <c r="B324" s="3" t="inlineStr">
        <is>
          <t>rNPU_dscp_tc_change-tc=-1 负值拒绝</t>
        </is>
      </c>
      <c r="C324" s="3" t="inlineStr">
        <is>
          <t>chip0</t>
        </is>
      </c>
      <c r="D324" s="3" t="inlineStr">
        <is>
          <t>1. dcat inject rNPU_dscp_tc_change --chip=2 --dscp=46 --tc=-1</t>
        </is>
      </c>
      <c r="E324" s="3" t="inlineStr">
        <is>
          <t>tc=-1</t>
        </is>
      </c>
      <c r="F324" s="3" t="inlineStr">
        <is>
          <t>1. 拒绝 status:error 退出码 1</t>
        </is>
      </c>
      <c r="G324" s="4" t="inlineStr">
        <is>
          <t>P1</t>
        </is>
      </c>
      <c r="H324" s="2" t="inlineStr">
        <is>
          <t>US-09</t>
        </is>
      </c>
      <c r="I324" s="3" t="inlineStr">
        <is>
          <t>AI补全-形式化分析</t>
        </is>
      </c>
      <c r="J324" s="3" t="inlineStr">
        <is>
          <t>（注入被拒绝，无系统观测）</t>
        </is>
      </c>
      <c r="K324" s="3" t="inlineStr">
        <is>
          <t>exitcode:1</t>
        </is>
      </c>
    </row>
    <row r="325" ht="70" customHeight="1">
      <c r="A325" s="2" t="inlineStr">
        <is>
          <t>TC-324</t>
        </is>
      </c>
      <c r="B325" s="3" t="inlineStr">
        <is>
          <t>rNPU_dscp_tc_change-tc=0 最小值接受</t>
        </is>
      </c>
      <c r="C325" s="3" t="inlineStr">
        <is>
          <t>chip0</t>
        </is>
      </c>
      <c r="D325" s="3" t="inlineStr">
        <is>
          <t>1. dcat inject rNPU_dscp_tc_change --chip=2 --dscp=46 --tc=0</t>
        </is>
      </c>
      <c r="E325" s="3" t="inlineStr">
        <is>
          <t>dscp=46；tc=0</t>
        </is>
      </c>
      <c r="F325" s="3" t="inlineStr">
        <is>
          <t>1. 注入成功 status:ok</t>
        </is>
      </c>
      <c r="G325" s="4" t="inlineStr">
        <is>
          <t>P1</t>
        </is>
      </c>
      <c r="H325" s="2" t="inlineStr">
        <is>
          <t>US-09</t>
        </is>
      </c>
      <c r="I325" s="3" t="inlineStr">
        <is>
          <t>AI补全-形式化分析</t>
        </is>
      </c>
      <c r="J325" s="3" t="inlineStr">
        <is>
          <t>hccn_tool -i 2 -dscp_to_tc -g dscp 46 2&gt;/dev/null | awk '$1==46{print $2}'</t>
        </is>
      </c>
      <c r="K325" s="3" t="inlineStr">
        <is>
          <t>eq:1</t>
        </is>
      </c>
    </row>
    <row r="326" ht="70" customHeight="1">
      <c r="A326" s="2" t="inlineStr">
        <is>
          <t>TC-325</t>
        </is>
      </c>
      <c r="B326" s="3" t="inlineStr">
        <is>
          <t>rNPU_dscp_tc_change-tc=7 最大值接受</t>
        </is>
      </c>
      <c r="C326" s="3" t="inlineStr">
        <is>
          <t>chip0</t>
        </is>
      </c>
      <c r="D326" s="3" t="inlineStr">
        <is>
          <t>1. dcat inject rNPU_dscp_tc_change --chip=2 --dscp=46 --tc=7</t>
        </is>
      </c>
      <c r="E326" s="3" t="inlineStr">
        <is>
          <t>dscp=46；tc=7</t>
        </is>
      </c>
      <c r="F326" s="3" t="inlineStr">
        <is>
          <t>1. 注入成功 status:ok</t>
        </is>
      </c>
      <c r="G326" s="4" t="inlineStr">
        <is>
          <t>P1</t>
        </is>
      </c>
      <c r="H326" s="2" t="inlineStr">
        <is>
          <t>US-09</t>
        </is>
      </c>
      <c r="I326" s="3" t="inlineStr">
        <is>
          <t>AI补全-形式化分析</t>
        </is>
      </c>
      <c r="J326" s="3" t="inlineStr">
        <is>
          <t>hccn_tool -i 2 -dscp_to_tc -g dscp 46 2&gt;/dev/null | awk '$1==46{print $2}'</t>
        </is>
      </c>
      <c r="K326" s="3" t="inlineStr">
        <is>
          <t>eq:1</t>
        </is>
      </c>
    </row>
    <row r="327" ht="70" customHeight="1">
      <c r="A327" s="2" t="inlineStr">
        <is>
          <t>TC-326</t>
        </is>
      </c>
      <c r="B327" s="3" t="inlineStr">
        <is>
          <t>rNPU_dscp_tc_change-tc=8 越界拒绝</t>
        </is>
      </c>
      <c r="C327" s="3" t="inlineStr">
        <is>
          <t>chip0</t>
        </is>
      </c>
      <c r="D327" s="3" t="inlineStr">
        <is>
          <t>1. dcat inject rNPU_dscp_tc_change --chip=2 --dscp=46 --tc=8</t>
        </is>
      </c>
      <c r="E327" s="3" t="inlineStr">
        <is>
          <t>tc=8</t>
        </is>
      </c>
      <c r="F327" s="3" t="inlineStr">
        <is>
          <t>1. 拒绝（须 0-7）status:error 退出码 1</t>
        </is>
      </c>
      <c r="G327" s="4" t="inlineStr">
        <is>
          <t>P1</t>
        </is>
      </c>
      <c r="H327" s="2" t="inlineStr">
        <is>
          <t>US-09</t>
        </is>
      </c>
      <c r="I327" s="3" t="inlineStr">
        <is>
          <t>AI补全-形式化分析</t>
        </is>
      </c>
      <c r="J327" s="3" t="inlineStr">
        <is>
          <t>（注入被拒绝，无系统观测）</t>
        </is>
      </c>
      <c r="K327" s="3" t="inlineStr">
        <is>
          <t>exitcode:1</t>
        </is>
      </c>
    </row>
    <row r="328" ht="70" customHeight="1">
      <c r="A328" s="2" t="inlineStr">
        <is>
          <t>TC-327</t>
        </is>
      </c>
      <c r="B328" s="3" t="inlineStr">
        <is>
          <t>rNPU_dscp_tc_change-同资源重注入默认拒绝退出码5</t>
        </is>
      </c>
      <c r="C328" s="3" t="inlineStr">
        <is>
          <t>已注入 rNPU_dscp_tc_change</t>
        </is>
      </c>
      <c r="D328" s="3" t="inlineStr">
        <is>
          <t>1. dcat inject rNPU_dscp_tc_change --chip=2 --dscp=46 --tc=0
2. 再次 dcat inject rNPU_dscp_tc_change --chip=2 --dscp=46 --tc=0</t>
        </is>
      </c>
      <c r="E328" s="3" t="inlineStr">
        <is>
          <t>--chip=0 --dscp=46 --tc=0</t>
        </is>
      </c>
      <c r="F328" s="3" t="inlineStr">
        <is>
          <t>1. 首次 status:ok
2. 第二次 status:error 退出码 5</t>
        </is>
      </c>
      <c r="G328" s="6" t="inlineStr">
        <is>
          <t>P0</t>
        </is>
      </c>
      <c r="H328" s="2" t="inlineStr">
        <is>
          <t>US-09</t>
        </is>
      </c>
      <c r="I328" s="3" t="inlineStr">
        <is>
          <t>AI补全-批量对齐</t>
        </is>
      </c>
      <c r="J328" s="3" t="inlineStr">
        <is>
          <t>（第二次注入被拒）</t>
        </is>
      </c>
      <c r="K328" s="3" t="inlineStr">
        <is>
          <t>exitcode:5</t>
        </is>
      </c>
    </row>
    <row r="329" ht="70" customHeight="1">
      <c r="A329" s="2" t="inlineStr">
        <is>
          <t>TC-328</t>
        </is>
      </c>
      <c r="B329" s="3" t="inlineStr">
        <is>
          <t>rNPU_dscp_tc_change-无参 clean 走 stateless</t>
        </is>
      </c>
      <c r="C329" s="3" t="inlineStr">
        <is>
          <t>已注入 rNPU_dscp_tc_change</t>
        </is>
      </c>
      <c r="D329" s="3" t="inlineStr">
        <is>
          <t>1. dcat clean rNPU_dscp_tc_change（无参）</t>
        </is>
      </c>
      <c r="E329" s="3" t="inlineStr">
        <is>
          <t>无参</t>
        </is>
      </c>
      <c r="F329" s="3" t="inlineStr">
        <is>
          <t>1. status:ok
2. 走 stateless 路径清 /tmp 工件</t>
        </is>
      </c>
      <c r="G329" s="4" t="inlineStr">
        <is>
          <t>P1</t>
        </is>
      </c>
      <c r="H329" s="2" t="inlineStr">
        <is>
          <t>US-09</t>
        </is>
      </c>
      <c r="I329" s="3" t="inlineStr">
        <is>
          <t>AI补全-批量对齐</t>
        </is>
      </c>
      <c r="J329" s="3" t="inlineStr">
        <is>
          <t>dcat clean rNPU_dscp_tc_change</t>
        </is>
      </c>
      <c r="K329" s="3" t="inlineStr">
        <is>
          <t>status:ok</t>
        </is>
      </c>
    </row>
    <row r="330" ht="70" customHeight="1">
      <c r="A330" s="2" t="inlineStr">
        <is>
          <t>TC-329</t>
        </is>
      </c>
      <c r="B330" s="3" t="inlineStr">
        <is>
          <t>rNPU_dscp_tc_change-正常注入</t>
        </is>
      </c>
      <c r="C330" s="3" t="inlineStr">
        <is>
          <t>rNPU_dscp_tc_change 可注入</t>
        </is>
      </c>
      <c r="D330" s="3" t="inlineStr">
        <is>
          <t>1. dcat inject rNPU_dscp_tc_change --chip=2 --dscp=46 --tc=0
2. 检查注入状态</t>
        </is>
      </c>
      <c r="E330" s="3" t="inlineStr">
        <is>
          <t>--chip=0 --dscp=46 --tc=0</t>
        </is>
      </c>
      <c r="F330" s="3" t="inlineStr">
        <is>
          <t>1. status:ok record_id=N
2. 故障生效</t>
        </is>
      </c>
      <c r="G330" s="6" t="inlineStr">
        <is>
          <t>P0</t>
        </is>
      </c>
      <c r="H330" s="2" t="inlineStr">
        <is>
          <t>US-09</t>
        </is>
      </c>
      <c r="I330" s="3" t="inlineStr">
        <is>
          <t>AI补全-批量对齐</t>
        </is>
      </c>
      <c r="J330" s="3" t="inlineStr">
        <is>
          <t>hccn_tool -i 2 -dscp_to_tc -g dscp 46 2&gt;/dev/null | awk '$1==46{print $2}'</t>
        </is>
      </c>
      <c r="K330" s="3" t="inlineStr">
        <is>
          <t>eq:1</t>
        </is>
      </c>
    </row>
    <row r="331" ht="70" customHeight="1">
      <c r="A331" s="2" t="inlineStr">
        <is>
          <t>TC-330</t>
        </is>
      </c>
      <c r="B331" s="3" t="inlineStr">
        <is>
          <t>rNPU_dscp_tc_change-端到端 inject→query→clean→query 无残留</t>
        </is>
      </c>
      <c r="C331" s="3" t="inlineStr">
        <is>
          <t>rNPU_dscp_tc_change 可注入</t>
        </is>
      </c>
      <c r="D331" s="3" t="inlineStr">
        <is>
          <t>1. dcat inject rNPU_dscp_tc_change --chip=2 --dscp=46 --tc=0
2. dcat query rNPU_dscp_tc_change
3. dcat clean rNPU_dscp_tc_change --chip=2 --dscp=46 --tc=0
4. dcat query rNPU_dscp_tc_change</t>
        </is>
      </c>
      <c r="E331" s="3" t="inlineStr">
        <is>
          <t>--chip=0 --dscp=46 --tc=0</t>
        </is>
      </c>
      <c r="F331" s="3" t="inlineStr">
        <is>
          <t>1. inject status:ok
2. query confirmed:true
3. clean status:ok
4. query confirmed:false 无残留</t>
        </is>
      </c>
      <c r="G331" s="6" t="inlineStr">
        <is>
          <t>P0</t>
        </is>
      </c>
      <c r="H331" s="2" t="inlineStr">
        <is>
          <t>US-09</t>
        </is>
      </c>
      <c r="I331" s="3" t="inlineStr">
        <is>
          <t>AI补全-批量对齐</t>
        </is>
      </c>
      <c r="J331" s="3" t="inlineStr">
        <is>
          <t>dcat query rNPU_dscp_tc_change</t>
        </is>
      </c>
      <c r="K331" s="3" t="inlineStr">
        <is>
          <t>confirmed:true→false</t>
        </is>
      </c>
    </row>
    <row r="332" ht="70" customHeight="1">
      <c r="A332" s="2" t="inlineStr">
        <is>
          <t>TC-331</t>
        </is>
      </c>
      <c r="B332" s="3" t="inlineStr">
        <is>
          <t>rNPU_dscp_tc_change-重复 clean 幂等不报错</t>
        </is>
      </c>
      <c r="C332" s="3" t="inlineStr">
        <is>
          <t>已 clean rNPU_dscp_tc_change</t>
        </is>
      </c>
      <c r="D332" s="3" t="inlineStr">
        <is>
          <t>1. dcat clean rNPU_dscp_tc_change --chip=2 --dscp=46 --tc=0
2. 再次 dcat clean rNPU_dscp_tc_change --chip=2 --dscp=46 --tc=0</t>
        </is>
      </c>
      <c r="E332" s="3" t="inlineStr">
        <is>
          <t>--chip=0 --dscp=46 --tc=0</t>
        </is>
      </c>
      <c r="F332" s="3" t="inlineStr">
        <is>
          <t>1. 首次 status:ok
2. 第二次 status:ok（幂等）</t>
        </is>
      </c>
      <c r="G332" s="4" t="inlineStr">
        <is>
          <t>P1</t>
        </is>
      </c>
      <c r="H332" s="2" t="inlineStr">
        <is>
          <t>US-09</t>
        </is>
      </c>
      <c r="I332" s="3" t="inlineStr">
        <is>
          <t>AI补全-批量对齐</t>
        </is>
      </c>
      <c r="J332" s="3" t="inlineStr">
        <is>
          <t>dcat clean rNPU_dscp_tc_change</t>
        </is>
      </c>
      <c r="K332" s="3" t="inlineStr">
        <is>
          <t>status:ok</t>
        </is>
      </c>
    </row>
    <row r="333" ht="70" customHeight="1">
      <c r="A333" s="2" t="inlineStr">
        <is>
          <t>TC-332</t>
        </is>
      </c>
      <c r="B333" s="3" t="inlineStr">
        <is>
          <t>rNPU_gw_change---force 原子替换</t>
        </is>
      </c>
      <c r="C333" s="3" t="inlineStr">
        <is>
          <t>已注入 rNPU_gw_change</t>
        </is>
      </c>
      <c r="D333" s="3" t="inlineStr">
        <is>
          <t>1. dcat inject rNPU_gw_change --chip=2 --gateway=10.30.12.1 --force</t>
        </is>
      </c>
      <c r="E333" s="3" t="inlineStr">
        <is>
          <t>--chip=2 --gateway=10.30.12.1 --force</t>
        </is>
      </c>
      <c r="F333" s="3" t="inlineStr">
        <is>
          <t>1. 先 clean 旧记录
2. 再 inject 新记录
3. status:ok</t>
        </is>
      </c>
      <c r="G333" s="4" t="inlineStr">
        <is>
          <t>P1</t>
        </is>
      </c>
      <c r="H333" s="2" t="inlineStr">
        <is>
          <t>US-09</t>
        </is>
      </c>
      <c r="I333" s="3" t="inlineStr">
        <is>
          <t>AI补全-批量对齐</t>
        </is>
      </c>
      <c r="J333" s="3" t="inlineStr">
        <is>
          <t>hccn_tool -i 2 -gateway -g 2&gt;/dev/null</t>
        </is>
      </c>
      <c r="K333" s="3" t="inlineStr">
        <is>
          <t>contains:10.20.10.3</t>
        </is>
      </c>
    </row>
    <row r="334" ht="70" customHeight="1">
      <c r="A334" s="2" t="inlineStr">
        <is>
          <t>TC-333</t>
        </is>
      </c>
      <c r="B334" s="3" t="inlineStr">
        <is>
          <t>rNPU_gw_change-chip 越界=8 报错</t>
        </is>
      </c>
      <c r="C334" s="3" t="inlineStr">
        <is>
          <t>NPU 芯片号范围 0-7</t>
        </is>
      </c>
      <c r="D334" s="3" t="inlineStr">
        <is>
          <t>1. 执行 dcat inject rNPU_gw_change --chip=8 --gateway=&lt;任意&gt;
2. 检查返回</t>
        </is>
      </c>
      <c r="E334" s="3" t="inlineStr">
        <is>
          <t>chip=8（越界）</t>
        </is>
      </c>
      <c r="F334" s="3" t="inlineStr">
        <is>
          <t>1. hccn_tool 对 chip 8 失败（超出 0-7 范围）
2. 脚本非 0 退出
3. dcat 返回 status:error</t>
        </is>
      </c>
      <c r="G334" s="5" t="inlineStr">
        <is>
          <t>P2</t>
        </is>
      </c>
      <c r="H334" s="2" t="inlineStr">
        <is>
          <t>US-09</t>
        </is>
      </c>
      <c r="I334" s="3" t="inlineStr">
        <is>
          <t>AI补全-结构遗漏</t>
        </is>
      </c>
      <c r="J334" s="3" t="inlineStr">
        <is>
          <t>（注入被拒绝，未生效，无系统观测）</t>
        </is>
      </c>
      <c r="K334" s="3" t="inlineStr">
        <is>
          <t>exitcode:1</t>
        </is>
      </c>
    </row>
    <row r="335" ht="70" customHeight="1">
      <c r="A335" s="2" t="inlineStr">
        <is>
          <t>TC-334</t>
        </is>
      </c>
      <c r="B335" s="3" t="inlineStr">
        <is>
          <t>rNPU_gw_change-chip 边界=0 最小值成功注入</t>
        </is>
      </c>
      <c r="C335" s="3" t="inlineStr">
        <is>
          <t>已查出 chip0 的 NPU IP 与网关（同网段不同值）</t>
        </is>
      </c>
      <c r="D335" s="3" t="inlineStr">
        <is>
          <t>1. 执行 dcat inject rNPU_gw_change --chip=2 --gateway=&lt;同网段≠当前值&gt;</t>
        </is>
      </c>
      <c r="E335" s="3" t="inlineStr">
        <is>
          <t>chip=0</t>
        </is>
      </c>
      <c r="F335" s="3" t="inlineStr">
        <is>
          <t>1. 注入返回 status:ok（chip 0 为有效最小芯片号）
2. query confirmed:true</t>
        </is>
      </c>
      <c r="G335" s="4" t="inlineStr">
        <is>
          <t>P1</t>
        </is>
      </c>
      <c r="H335" s="2" t="inlineStr">
        <is>
          <t>US-09</t>
        </is>
      </c>
      <c r="I335" s="3" t="inlineStr">
        <is>
          <t>AI补全-结构遗漏</t>
        </is>
      </c>
      <c r="J335" s="3" t="inlineStr">
        <is>
          <t>hccn_tool -i 2 -gateway -g 2&gt;/dev/null</t>
        </is>
      </c>
      <c r="K335" s="3" t="inlineStr">
        <is>
          <t>contains:10.20.10.3</t>
        </is>
      </c>
    </row>
    <row r="336" ht="70" customHeight="1">
      <c r="A336" s="2" t="inlineStr">
        <is>
          <t>TC-335</t>
        </is>
      </c>
      <c r="B336" s="3" t="inlineStr">
        <is>
          <t>rNPU_gw_change-chip 边界=7 最大值成功注入</t>
        </is>
      </c>
      <c r="C336" s="3" t="inlineStr">
        <is>
          <t>已查出 chip7 的 NPU IP 与网关</t>
        </is>
      </c>
      <c r="D336" s="3" t="inlineStr">
        <is>
          <t>1. 执行 dcat inject rNPU_gw_change --chip=7 --gateway=&lt;同网段≠当前值&gt;</t>
        </is>
      </c>
      <c r="E336" s="3" t="inlineStr">
        <is>
          <t>chip=7</t>
        </is>
      </c>
      <c r="F336" s="3" t="inlineStr">
        <is>
          <t>1. 注入返回 status:ok（chip 7 为有效最大芯片号）</t>
        </is>
      </c>
      <c r="G336" s="4" t="inlineStr">
        <is>
          <t>P1</t>
        </is>
      </c>
      <c r="H336" s="2" t="inlineStr">
        <is>
          <t>US-09</t>
        </is>
      </c>
      <c r="I336" s="3" t="inlineStr">
        <is>
          <t>AI补全-结构遗漏</t>
        </is>
      </c>
      <c r="J336" s="3" t="inlineStr">
        <is>
          <t>hccn_tool -i 2 -gateway -g 2&gt;/dev/null</t>
        </is>
      </c>
      <c r="K336" s="3" t="inlineStr">
        <is>
          <t>contains:10.20.10.3</t>
        </is>
      </c>
    </row>
    <row r="337" ht="70" customHeight="1">
      <c r="A337" s="2" t="inlineStr">
        <is>
          <t>TC-336</t>
        </is>
      </c>
      <c r="B337" s="3" t="inlineStr">
        <is>
          <t>rNPU_gw_change-chip=-1 负值拒绝</t>
        </is>
      </c>
      <c r="C337" s="3" t="inlineStr">
        <is>
          <t>rNPU_gw_change 可注入</t>
        </is>
      </c>
      <c r="D337" s="3" t="inlineStr">
        <is>
          <t>1. dcat inject rNPU_gw_change --chip=-1 --gateway=10.30.12.1</t>
        </is>
      </c>
      <c r="E337" s="3" t="inlineStr">
        <is>
          <t>chip=-1</t>
        </is>
      </c>
      <c r="F337" s="3" t="inlineStr">
        <is>
          <t>1. 拒绝 status:error 退出码 1</t>
        </is>
      </c>
      <c r="G337" s="4" t="inlineStr">
        <is>
          <t>P1</t>
        </is>
      </c>
      <c r="H337" s="2" t="inlineStr">
        <is>
          <t>US-09</t>
        </is>
      </c>
      <c r="I337" s="3" t="inlineStr">
        <is>
          <t>AI补全-批量对齐</t>
        </is>
      </c>
      <c r="J337" s="3" t="inlineStr">
        <is>
          <t>（注入未执行）</t>
        </is>
      </c>
      <c r="K337" s="3" t="inlineStr">
        <is>
          <t>exitcode:1</t>
        </is>
      </c>
    </row>
    <row r="338" ht="70" customHeight="1">
      <c r="A338" s="2" t="inlineStr">
        <is>
          <t>TC-337</t>
        </is>
      </c>
      <c r="B338" s="3" t="inlineStr">
        <is>
          <t>rNPU_gw_change-chip=8 越界拒绝</t>
        </is>
      </c>
      <c r="C338" s="3" t="inlineStr">
        <is>
          <t>rNPU_gw_change 可注入</t>
        </is>
      </c>
      <c r="D338" s="3" t="inlineStr">
        <is>
          <t>1. dcat inject rNPU_gw_change --chip=8 --gateway=10.30.12.1</t>
        </is>
      </c>
      <c r="E338" s="3" t="inlineStr">
        <is>
          <t>chip=8</t>
        </is>
      </c>
      <c r="F338" s="3" t="inlineStr">
        <is>
          <t>1. 拒绝 status:error 退出码 1</t>
        </is>
      </c>
      <c r="G338" s="5" t="inlineStr">
        <is>
          <t>P2</t>
        </is>
      </c>
      <c r="H338" s="2" t="inlineStr">
        <is>
          <t>US-09</t>
        </is>
      </c>
      <c r="I338" s="3" t="inlineStr">
        <is>
          <t>AI补全-批量对齐</t>
        </is>
      </c>
      <c r="J338" s="3" t="inlineStr">
        <is>
          <t>（注入未执行）</t>
        </is>
      </c>
      <c r="K338" s="3" t="inlineStr">
        <is>
          <t>exitcode:1</t>
        </is>
      </c>
    </row>
    <row r="339" ht="70" customHeight="1">
      <c r="A339" s="2" t="inlineStr">
        <is>
          <t>TC-338</t>
        </is>
      </c>
      <c r="B339" s="3" t="inlineStr">
        <is>
          <t>rNPU_gw_change-clean 后 query 无幽灵记录</t>
        </is>
      </c>
      <c r="C339" s="3" t="inlineStr">
        <is>
          <t>已 clean rNPU_gw_change</t>
        </is>
      </c>
      <c r="D339" s="3" t="inlineStr">
        <is>
          <t>1. dcat clean rNPU_gw_change --chip=2 --gateway=10.30.12.1
2. dcat query（无 uid）</t>
        </is>
      </c>
      <c r="E339" s="3" t="inlineStr">
        <is>
          <t>无</t>
        </is>
      </c>
      <c r="F339" s="3" t="inlineStr">
        <is>
          <t>1. clean status:ok
2. query data 不含 rNPU_gw_change 记录</t>
        </is>
      </c>
      <c r="G339" s="4" t="inlineStr">
        <is>
          <t>P1</t>
        </is>
      </c>
      <c r="H339" s="2" t="inlineStr">
        <is>
          <t>US-09</t>
        </is>
      </c>
      <c r="I339" s="3" t="inlineStr">
        <is>
          <t>AI补全-批量对齐</t>
        </is>
      </c>
      <c r="J339" s="3" t="inlineStr">
        <is>
          <t>dcat query（无 uid）</t>
        </is>
      </c>
      <c r="K339" s="3" t="inlineStr">
        <is>
          <t>state_not_contains:rNPU_gw_change</t>
        </is>
      </c>
    </row>
    <row r="340" ht="70" customHeight="1">
      <c r="A340" s="2" t="inlineStr">
        <is>
          <t>TC-339</t>
        </is>
      </c>
      <c r="B340" s="3" t="inlineStr">
        <is>
          <t>rNPU_gw_change-clean 正向恢复</t>
        </is>
      </c>
      <c r="C340" s="3" t="inlineStr">
        <is>
          <t>已注入 rNPU_gw_change</t>
        </is>
      </c>
      <c r="D340" s="3" t="inlineStr">
        <is>
          <t>1. dcat clean rNPU_gw_change --chip=2 --gateway=10.30.12.1
2. 检查恢复状态</t>
        </is>
      </c>
      <c r="E340" s="3" t="inlineStr">
        <is>
          <t>--chip=2 --gateway=10.30.12.1</t>
        </is>
      </c>
      <c r="F340" s="3" t="inlineStr">
        <is>
          <t>1. status:ok
2. 故障已清除，系统恢复</t>
        </is>
      </c>
      <c r="G340" s="6" t="inlineStr">
        <is>
          <t>P0</t>
        </is>
      </c>
      <c r="H340" s="2" t="inlineStr">
        <is>
          <t>US-09</t>
        </is>
      </c>
      <c r="I340" s="3" t="inlineStr">
        <is>
          <t>AI补全-批量对齐</t>
        </is>
      </c>
      <c r="J340" s="3" t="inlineStr">
        <is>
          <t>hccn_tool -i 2 -gateway -g 2&gt;/dev/null</t>
        </is>
      </c>
      <c r="K340" s="3" t="inlineStr">
        <is>
          <t>notcontains:10.20.10.3</t>
        </is>
      </c>
    </row>
    <row r="341" ht="70" customHeight="1">
      <c r="A341" s="2" t="inlineStr">
        <is>
          <t>TC-340</t>
        </is>
      </c>
      <c r="B341" s="3" t="inlineStr">
        <is>
          <t>rNPU_gw_change-gateway=invalid 非法值拒绝</t>
        </is>
      </c>
      <c r="C341" s="3" t="inlineStr">
        <is>
          <t>rNPU_gw_change 可注入</t>
        </is>
      </c>
      <c r="D341" s="3" t="inlineStr">
        <is>
          <t>1. dcat inject rNPU_gw_change --chip=2 --gateway=invalid</t>
        </is>
      </c>
      <c r="E341" s="3" t="inlineStr">
        <is>
          <t>gateway=invalid</t>
        </is>
      </c>
      <c r="F341" s="3" t="inlineStr">
        <is>
          <t>1. 拒绝 status:error 退出码 1</t>
        </is>
      </c>
      <c r="G341" s="5" t="inlineStr">
        <is>
          <t>P2</t>
        </is>
      </c>
      <c r="H341" s="2" t="inlineStr">
        <is>
          <t>US-09</t>
        </is>
      </c>
      <c r="I341" s="3" t="inlineStr">
        <is>
          <t>AI补全-批量对齐</t>
        </is>
      </c>
      <c r="J341" s="3" t="inlineStr">
        <is>
          <t>（注入未执行）</t>
        </is>
      </c>
      <c r="K341" s="3" t="inlineStr">
        <is>
          <t>exitcode:1</t>
        </is>
      </c>
    </row>
    <row r="342" ht="70" customHeight="1">
      <c r="A342" s="2" t="inlineStr">
        <is>
          <t>TC-341</t>
        </is>
      </c>
      <c r="B342" s="3" t="inlineStr">
        <is>
          <t>rNPU_gw_change-hccn_tool 缺失注入失败</t>
        </is>
      </c>
      <c r="C342" s="3" t="inlineStr">
        <is>
          <t>系统未安装 hccn_tool（非 Atlas NPU 机器）</t>
        </is>
      </c>
      <c r="D342" s="3" t="inlineStr">
        <is>
          <t>1. 执行 dcat inject rNPU_gw_change --chip=2 --gateway=&lt;任意&gt;
2. 检查返回</t>
        </is>
      </c>
      <c r="E342" s="3" t="inlineStr">
        <is>
          <t>hccn_tool 未安装</t>
        </is>
      </c>
      <c r="F342" s="3" t="inlineStr">
        <is>
          <t>1. 脚本 npu_check_env 检测 hccn_tool 不存在
2. 脚本非 0 退出
3. dcat 返回 status:error</t>
        </is>
      </c>
      <c r="G342" s="4" t="inlineStr">
        <is>
          <t>P1</t>
        </is>
      </c>
      <c r="H342" s="2" t="inlineStr">
        <is>
          <t>US-12</t>
        </is>
      </c>
      <c r="I342" s="3" t="inlineStr">
        <is>
          <t>AI补全-结构遗漏</t>
        </is>
      </c>
      <c r="J342" s="3" t="inlineStr">
        <is>
          <t>（注入被拒绝，未生效，无系统观测）</t>
        </is>
      </c>
      <c r="K342" s="3" t="inlineStr">
        <is>
          <t>exitcode:1</t>
        </is>
      </c>
    </row>
    <row r="343" ht="70" customHeight="1">
      <c r="A343" s="2" t="inlineStr">
        <is>
          <t>TC-342</t>
        </is>
      </c>
      <c r="B343" s="3" t="inlineStr">
        <is>
          <t>rNPU_gw_change-query 无参查全部</t>
        </is>
      </c>
      <c r="C343" s="3" t="inlineStr">
        <is>
          <t>已注入 rNPU_gw_change</t>
        </is>
      </c>
      <c r="D343" s="3" t="inlineStr">
        <is>
          <t>1. dcat query rNPU_gw_change（无参数）</t>
        </is>
      </c>
      <c r="E343" s="3" t="inlineStr">
        <is>
          <t>无参</t>
        </is>
      </c>
      <c r="F343" s="3" t="inlineStr">
        <is>
          <t>1. 展示全部相关资源状态
2. confirmed:true</t>
        </is>
      </c>
      <c r="G343" s="4" t="inlineStr">
        <is>
          <t>P1</t>
        </is>
      </c>
      <c r="H343" s="2" t="inlineStr">
        <is>
          <t>US-09</t>
        </is>
      </c>
      <c r="I343" s="3" t="inlineStr">
        <is>
          <t>AI补全-批量对齐</t>
        </is>
      </c>
      <c r="J343" s="3" t="inlineStr">
        <is>
          <t>dcat query rNPU_gw_change</t>
        </is>
      </c>
      <c r="K343" s="3" t="inlineStr">
        <is>
          <t>confirmed:true</t>
        </is>
      </c>
    </row>
    <row r="344" ht="70" customHeight="1">
      <c r="A344" s="2" t="inlineStr">
        <is>
          <t>TC-343</t>
        </is>
      </c>
      <c r="B344" s="3" t="inlineStr">
        <is>
          <t>rNPU_gw_change-query 验证生效</t>
        </is>
      </c>
      <c r="C344" s="3" t="inlineStr">
        <is>
          <t>已注入 rNPU_gw_change</t>
        </is>
      </c>
      <c r="D344" s="3" t="inlineStr">
        <is>
          <t>1. dcat query rNPU_gw_change --chip=2 --gateway=10.30.12.1</t>
        </is>
      </c>
      <c r="E344" s="3" t="inlineStr">
        <is>
          <t>--chip=2 --gateway=10.30.12.1</t>
        </is>
      </c>
      <c r="F344" s="3" t="inlineStr">
        <is>
          <t>1. confirmed:true
2. 故障生效证据</t>
        </is>
      </c>
      <c r="G344" s="4" t="inlineStr">
        <is>
          <t>P1</t>
        </is>
      </c>
      <c r="H344" s="2" t="inlineStr">
        <is>
          <t>US-09</t>
        </is>
      </c>
      <c r="I344" s="3" t="inlineStr">
        <is>
          <t>AI补全-批量对齐</t>
        </is>
      </c>
      <c r="J344" s="3" t="inlineStr">
        <is>
          <t>dcat query rNPU_gw_change</t>
        </is>
      </c>
      <c r="K344" s="3" t="inlineStr">
        <is>
          <t>confirmed:true</t>
        </is>
      </c>
    </row>
    <row r="345" ht="70" customHeight="1">
      <c r="A345" s="2" t="inlineStr">
        <is>
          <t>TC-344</t>
        </is>
      </c>
      <c r="B345" s="3" t="inlineStr">
        <is>
          <t>rNPU_gw_change-原网关为 none 时 clean 跳过恢复</t>
        </is>
      </c>
      <c r="C345" s="3" t="inlineStr">
        <is>
          <t>inject 时原网关为 none（未设网关），sidecar 存 none</t>
        </is>
      </c>
      <c r="D345" s="3" t="inlineStr">
        <is>
          <t>1. 执行 dcat clean rNPU_gw_change --chip=2
2. 检查是否设回网关</t>
        </is>
      </c>
      <c r="E345" s="3" t="inlineStr">
        <is>
          <t>chip=2（原网关 none）</t>
        </is>
      </c>
      <c r="F345" s="3" t="inlineStr">
        <is>
          <t>1. clean 检测原值为 none
2. 跳过恢复（不设回任何网关）
3. 返回 status:ok</t>
        </is>
      </c>
      <c r="G345" s="4" t="inlineStr">
        <is>
          <t>P1</t>
        </is>
      </c>
      <c r="H345" s="2" t="inlineStr">
        <is>
          <t>US-09</t>
        </is>
      </c>
      <c r="I345" s="3" t="inlineStr"/>
      <c r="J345" s="3" t="inlineStr">
        <is>
          <t>hccn_tool -i 2 -gateway -g 2&gt;/dev/null</t>
        </is>
      </c>
      <c r="K345" s="3" t="inlineStr">
        <is>
          <t>notcontains:10.20.10.3</t>
        </is>
      </c>
    </row>
    <row r="346" ht="70" customHeight="1">
      <c r="A346" s="2" t="inlineStr">
        <is>
          <t>TC-345</t>
        </is>
      </c>
      <c r="B346" s="3" t="inlineStr">
        <is>
          <t>rNPU_gw_change-同资源重注入默认拒绝退出码5</t>
        </is>
      </c>
      <c r="C346" s="3" t="inlineStr">
        <is>
          <t>已注入 rNPU_gw_change</t>
        </is>
      </c>
      <c r="D346" s="3" t="inlineStr">
        <is>
          <t>1. dcat inject rNPU_gw_change --chip=2 --gateway=10.30.12.1
2. 再次 dcat inject rNPU_gw_change --chip=2 --gateway=10.30.12.1</t>
        </is>
      </c>
      <c r="E346" s="3" t="inlineStr">
        <is>
          <t>--chip=2 --gateway=10.30.12.1</t>
        </is>
      </c>
      <c r="F346" s="3" t="inlineStr">
        <is>
          <t>1. 首次 status:ok
2. 第二次 status:error 退出码 5</t>
        </is>
      </c>
      <c r="G346" s="6" t="inlineStr">
        <is>
          <t>P0</t>
        </is>
      </c>
      <c r="H346" s="2" t="inlineStr">
        <is>
          <t>US-09</t>
        </is>
      </c>
      <c r="I346" s="3" t="inlineStr">
        <is>
          <t>AI补全-批量对齐</t>
        </is>
      </c>
      <c r="J346" s="3" t="inlineStr">
        <is>
          <t>（第二次注入被拒）</t>
        </is>
      </c>
      <c r="K346" s="3" t="inlineStr">
        <is>
          <t>exitcode:5</t>
        </is>
      </c>
    </row>
    <row r="347" ht="70" customHeight="1">
      <c r="A347" s="2" t="inlineStr">
        <is>
          <t>TC-346</t>
        </is>
      </c>
      <c r="B347" s="3" t="inlineStr">
        <is>
          <t>rNPU_gw_change-无参 clean 走 stateless</t>
        </is>
      </c>
      <c r="C347" s="3" t="inlineStr">
        <is>
          <t>已注入 rNPU_gw_change</t>
        </is>
      </c>
      <c r="D347" s="3" t="inlineStr">
        <is>
          <t>1. dcat clean rNPU_gw_change（无参）</t>
        </is>
      </c>
      <c r="E347" s="3" t="inlineStr">
        <is>
          <t>无参</t>
        </is>
      </c>
      <c r="F347" s="3" t="inlineStr">
        <is>
          <t>1. status:ok
2. 走 stateless 路径清 /tmp 工件</t>
        </is>
      </c>
      <c r="G347" s="4" t="inlineStr">
        <is>
          <t>P1</t>
        </is>
      </c>
      <c r="H347" s="2" t="inlineStr">
        <is>
          <t>US-09</t>
        </is>
      </c>
      <c r="I347" s="3" t="inlineStr">
        <is>
          <t>AI补全-批量对齐</t>
        </is>
      </c>
      <c r="J347" s="3" t="inlineStr">
        <is>
          <t>dcat clean rNPU_gw_change</t>
        </is>
      </c>
      <c r="K347" s="3" t="inlineStr">
        <is>
          <t>status:ok</t>
        </is>
      </c>
    </row>
    <row r="348" ht="70" customHeight="1">
      <c r="A348" s="2" t="inlineStr">
        <is>
          <t>TC-347</t>
        </is>
      </c>
      <c r="B348" s="3" t="inlineStr">
        <is>
          <t>rNPU_gw_change-正常注入</t>
        </is>
      </c>
      <c r="C348" s="3" t="inlineStr">
        <is>
          <t>rNPU_gw_change 可注入</t>
        </is>
      </c>
      <c r="D348" s="3" t="inlineStr">
        <is>
          <t>1. dcat inject rNPU_gw_change --chip=2 --gateway=10.30.12.1
2. 检查注入状态</t>
        </is>
      </c>
      <c r="E348" s="3" t="inlineStr">
        <is>
          <t>--chip=2 --gateway=10.30.12.1</t>
        </is>
      </c>
      <c r="F348" s="3" t="inlineStr">
        <is>
          <t>1. status:ok record_id=N
2. 故障生效</t>
        </is>
      </c>
      <c r="G348" s="6" t="inlineStr">
        <is>
          <t>P0</t>
        </is>
      </c>
      <c r="H348" s="2" t="inlineStr">
        <is>
          <t>US-09</t>
        </is>
      </c>
      <c r="I348" s="3" t="inlineStr">
        <is>
          <t>AI补全-批量对齐</t>
        </is>
      </c>
      <c r="J348" s="3" t="inlineStr">
        <is>
          <t>hccn_tool -i 2 -gateway -g 2&gt;/dev/null</t>
        </is>
      </c>
      <c r="K348" s="3" t="inlineStr">
        <is>
          <t>contains:10.20.10.3</t>
        </is>
      </c>
    </row>
    <row r="349" ht="70" customHeight="1">
      <c r="A349" s="2" t="inlineStr">
        <is>
          <t>TC-348</t>
        </is>
      </c>
      <c r="B349" s="3" t="inlineStr">
        <is>
          <t>rNPU_gw_change-端到端 inject→query→clean→query 无残留</t>
        </is>
      </c>
      <c r="C349" s="3" t="inlineStr">
        <is>
          <t>rNPU_gw_change 可注入</t>
        </is>
      </c>
      <c r="D349" s="3" t="inlineStr">
        <is>
          <t>1. dcat inject rNPU_gw_change --chip=2 --gateway=10.30.12.1
2. dcat query rNPU_gw_change
3. dcat clean rNPU_gw_change --chip=2 --gateway=10.30.12.1
4. dcat query rNPU_gw_change</t>
        </is>
      </c>
      <c r="E349" s="3" t="inlineStr">
        <is>
          <t>--chip=2 --gateway=10.30.12.1</t>
        </is>
      </c>
      <c r="F349" s="3" t="inlineStr">
        <is>
          <t>1. inject status:ok
2. query confirmed:true
3. clean status:ok
4. query confirmed:false 无残留</t>
        </is>
      </c>
      <c r="G349" s="6" t="inlineStr">
        <is>
          <t>P0</t>
        </is>
      </c>
      <c r="H349" s="2" t="inlineStr">
        <is>
          <t>US-09</t>
        </is>
      </c>
      <c r="I349" s="3" t="inlineStr">
        <is>
          <t>AI补全-批量对齐</t>
        </is>
      </c>
      <c r="J349" s="3" t="inlineStr">
        <is>
          <t>dcat query rNPU_gw_change</t>
        </is>
      </c>
      <c r="K349" s="3" t="inlineStr">
        <is>
          <t>confirmed:true→false</t>
        </is>
      </c>
    </row>
    <row r="350" ht="70" customHeight="1">
      <c r="A350" s="2" t="inlineStr">
        <is>
          <t>TC-349</t>
        </is>
      </c>
      <c r="B350" s="3" t="inlineStr">
        <is>
          <t>rNPU_gw_change-网关与当前值相同导致 no-op 误判</t>
        </is>
      </c>
      <c r="C350" s="3" t="inlineStr">
        <is>
          <t>当前网关已是 10.30.12.254</t>
        </is>
      </c>
      <c r="D350" s="3" t="inlineStr">
        <is>
          <t>1. 执行 dcat inject rNPU_gw_change --chip=2 --gateway=10.30.12.254（与当前相同）
2. 检查 query 返回</t>
        </is>
      </c>
      <c r="E350" s="3" t="inlineStr">
        <is>
          <t>chip=2；gateway=10.30.12.254（同当前）</t>
        </is>
      </c>
      <c r="F350" s="3" t="inlineStr">
        <is>
          <t>1. hccn_tool -gateway -s 不触发变更
2. query 因状态未变误判 confirmed:false
3. 注入前必须 -gateway -g 确认当前值再注入不同同网段地址</t>
        </is>
      </c>
      <c r="G350" s="4" t="inlineStr">
        <is>
          <t>P1</t>
        </is>
      </c>
      <c r="H350" s="2" t="inlineStr">
        <is>
          <t>US-09</t>
        </is>
      </c>
      <c r="I350" s="3" t="inlineStr"/>
      <c r="J350" s="3" t="inlineStr">
        <is>
          <t>（注入被拒绝，未生效，无系统观测）</t>
        </is>
      </c>
      <c r="K350" s="3" t="inlineStr">
        <is>
          <t>exitcode:1</t>
        </is>
      </c>
    </row>
    <row r="351" ht="70" customHeight="1">
      <c r="A351" s="2" t="inlineStr">
        <is>
          <t>TC-350</t>
        </is>
      </c>
      <c r="B351" s="3" t="inlineStr">
        <is>
          <t>rNPU_gw_change-网关同网段匹配成功注入</t>
        </is>
      </c>
      <c r="C351" s="3" t="inlineStr">
        <is>
          <t>已用 hccn_tool -i 2 -ip -g 查出 NPU IP=10.30.12.9/24，当前网关=10.30.12.254</t>
        </is>
      </c>
      <c r="D351" s="3" t="inlineStr">
        <is>
          <t>1. 执行 dcat inject rNPU_gw_change --chip=2 --gateway=10.30.12.1（同网段且≠当前网关）
2. 检查 sidecar 与 query</t>
        </is>
      </c>
      <c r="E351" s="3" t="inlineStr">
        <is>
          <t>chip=2；gateway=10.30.12.1</t>
        </is>
      </c>
      <c r="F351" s="3" t="inlineStr">
        <is>
          <t>1. 先 -gateway -g 取原值 .254 存 sidecar
2. 再 -gateway -s gateway 10.30.12.1
3. 返回 status:ok
4. query 比对当前网关与原值不同则 confirmed:true</t>
        </is>
      </c>
      <c r="G351" s="6" t="inlineStr">
        <is>
          <t>P0</t>
        </is>
      </c>
      <c r="H351" s="2" t="inlineStr">
        <is>
          <t>US-09</t>
        </is>
      </c>
      <c r="I351" s="3" t="inlineStr"/>
      <c r="J351" s="3" t="inlineStr">
        <is>
          <t>hccn_tool -i 2 -gateway -g 2&gt;/dev/null</t>
        </is>
      </c>
      <c r="K351" s="3" t="inlineStr">
        <is>
          <t>contains:10.20.10.3</t>
        </is>
      </c>
    </row>
    <row r="352" ht="70" customHeight="1">
      <c r="A352" s="2" t="inlineStr">
        <is>
          <t>TC-351</t>
        </is>
      </c>
      <c r="B352" s="3" t="inlineStr">
        <is>
          <t>rNPU_gw_change-网段不匹配被 hccn_tool 拒绝</t>
        </is>
      </c>
      <c r="C352" s="3" t="inlineStr">
        <is>
          <t>NPU IP 在 10.30.12.0/24</t>
        </is>
      </c>
      <c r="D352" s="3" t="inlineStr">
        <is>
          <t>1. 执行 dcat inject rNPU_gw_change --chip=2 --gateway=192.168.1.1（不同网段）
2. 检查返回</t>
        </is>
      </c>
      <c r="E352" s="3" t="inlineStr">
        <is>
          <t>chip=2；gateway=192.168.1.1</t>
        </is>
      </c>
      <c r="F352" s="3" t="inlineStr">
        <is>
          <t>1. hccn_tool 报 segment doesn't match
2. 脚本非 0 退出
3. dcat 返回 status:error</t>
        </is>
      </c>
      <c r="G352" s="4" t="inlineStr">
        <is>
          <t>P1</t>
        </is>
      </c>
      <c r="H352" s="2" t="inlineStr">
        <is>
          <t>US-09</t>
        </is>
      </c>
      <c r="I352" s="3" t="inlineStr"/>
      <c r="J352" s="3" t="inlineStr">
        <is>
          <t>（注入被拒绝，未生效，无系统观测）</t>
        </is>
      </c>
      <c r="K352" s="3" t="inlineStr">
        <is>
          <t>exitcode:1</t>
        </is>
      </c>
    </row>
    <row r="353" ht="70" customHeight="1">
      <c r="A353" s="2" t="inlineStr">
        <is>
          <t>TC-352</t>
        </is>
      </c>
      <c r="B353" s="3" t="inlineStr">
        <is>
          <t>rNPU_gw_change-重复 clean 幂等不报错</t>
        </is>
      </c>
      <c r="C353" s="3" t="inlineStr">
        <is>
          <t>已 clean rNPU_gw_change</t>
        </is>
      </c>
      <c r="D353" s="3" t="inlineStr">
        <is>
          <t>1. dcat clean rNPU_gw_change --chip=2 --gateway=10.30.12.1
2. 再次 dcat clean rNPU_gw_change --chip=2 --gateway=10.30.12.1</t>
        </is>
      </c>
      <c r="E353" s="3" t="inlineStr">
        <is>
          <t>--chip=2 --gateway=10.30.12.1</t>
        </is>
      </c>
      <c r="F353" s="3" t="inlineStr">
        <is>
          <t>1. 首次 status:ok
2. 第二次 status:ok（幂等）</t>
        </is>
      </c>
      <c r="G353" s="4" t="inlineStr">
        <is>
          <t>P1</t>
        </is>
      </c>
      <c r="H353" s="2" t="inlineStr">
        <is>
          <t>US-09</t>
        </is>
      </c>
      <c r="I353" s="3" t="inlineStr">
        <is>
          <t>AI补全-批量对齐</t>
        </is>
      </c>
      <c r="J353" s="3" t="inlineStr">
        <is>
          <t>dcat clean rNPU_gw_change</t>
        </is>
      </c>
      <c r="K353" s="3" t="inlineStr">
        <is>
          <t>status:ok</t>
        </is>
      </c>
    </row>
    <row r="354" ht="70" customHeight="1">
      <c r="A354" s="2" t="inlineStr">
        <is>
          <t>TC-353</t>
        </is>
      </c>
      <c r="B354" s="3" t="inlineStr">
        <is>
          <t>rNPU_ip_change---force 原子替换</t>
        </is>
      </c>
      <c r="C354" s="3" t="inlineStr">
        <is>
          <t>已注入 rNPU_ip_change</t>
        </is>
      </c>
      <c r="D354" s="3" t="inlineStr">
        <is>
          <t>1. dcat inject rNPU_ip_change --chip=2 --address=192.168.1.100 --netmask=255.255.255.0 --force</t>
        </is>
      </c>
      <c r="E354" s="3" t="inlineStr">
        <is>
          <t>--chip=0 --address=192.168.1.100 --netmask=255.255.255.0 --force</t>
        </is>
      </c>
      <c r="F354" s="3" t="inlineStr">
        <is>
          <t>1. 先 clean 旧记录
2. 再 inject 新记录
3. status:ok</t>
        </is>
      </c>
      <c r="G354" s="4" t="inlineStr">
        <is>
          <t>P1</t>
        </is>
      </c>
      <c r="H354" s="2" t="inlineStr">
        <is>
          <t>US-09</t>
        </is>
      </c>
      <c r="I354" s="3" t="inlineStr">
        <is>
          <t>AI补全-批量对齐</t>
        </is>
      </c>
      <c r="J354" s="3" t="inlineStr">
        <is>
          <t>hccn_tool -i 2 -ip -g 2&gt;/dev/null</t>
        </is>
      </c>
      <c r="K354" s="3" t="inlineStr">
        <is>
          <t>contains:10.0.0.99</t>
        </is>
      </c>
    </row>
    <row r="355" ht="70" customHeight="1">
      <c r="A355" s="2" t="inlineStr">
        <is>
          <t>TC-354</t>
        </is>
      </c>
      <c r="B355" s="3" t="inlineStr">
        <is>
          <t>rNPU_ip_change-RoCE IP 变更 clean 缺省回退 0.0.0.0/255.255.255.0</t>
        </is>
      </c>
      <c r="C355" s="3" t="inlineStr">
        <is>
          <t>已查出 chip0 原 IP/掩码，新 IP 与原值不同</t>
        </is>
      </c>
      <c r="D355" s="3" t="inlineStr">
        <is>
          <t>1. 执行 dcat inject rNPU_ip_change --chip=2 --address=192.168.1.100 --netmask=255.255.255.0
2. 执行 dcat query rNPU_ip_change --chip=2
3. 执行 dcat clean rNPU_ip_change --chip=2
4. 模拟 sidecar 丢失后 clean 验证缺省值</t>
        </is>
      </c>
      <c r="E355" s="3" t="inlineStr">
        <is>
          <t>chip=0；address=192.168.1.100；netmask=255.255.255.0</t>
        </is>
      </c>
      <c r="F355" s="3" t="inlineStr">
        <is>
          <t>1. 先 -ip -g 取原值存 sidecar，再 -ip -s address 192.168.1.100 netmask 255.255.255.0
2. query 比对当前 IP 与原值不同则 confirmed:true
3. clean 从 sidecar 还原原 IP
4. sidecar 丢失则恢复为缺省 0.0.0.0/255.255.255.0</t>
        </is>
      </c>
      <c r="G355" s="4" t="inlineStr">
        <is>
          <t>P1</t>
        </is>
      </c>
      <c r="H355" s="2" t="inlineStr">
        <is>
          <t>US-09</t>
        </is>
      </c>
      <c r="I355" s="3" t="inlineStr">
        <is>
          <t>AI补全-手册遗漏</t>
        </is>
      </c>
      <c r="J355" s="3" t="inlineStr">
        <is>
          <t>hccn_tool -i 2 -ip -g 2&gt;/dev/null</t>
        </is>
      </c>
      <c r="K355" s="3" t="inlineStr">
        <is>
          <t>contains:10.0.0.99</t>
        </is>
      </c>
    </row>
    <row r="356" ht="70" customHeight="1">
      <c r="A356" s="2" t="inlineStr">
        <is>
          <t>TC-355</t>
        </is>
      </c>
      <c r="B356" s="3" t="inlineStr">
        <is>
          <t>rNPU_ip_change-address=invalid 非法值拒绝</t>
        </is>
      </c>
      <c r="C356" s="3" t="inlineStr">
        <is>
          <t>rNPU_ip_change 可注入</t>
        </is>
      </c>
      <c r="D356" s="3" t="inlineStr">
        <is>
          <t>1. dcat inject rNPU_ip_change --chip=2 --address=invalid --netmask=255.255.255.0</t>
        </is>
      </c>
      <c r="E356" s="3" t="inlineStr">
        <is>
          <t>address=invalid</t>
        </is>
      </c>
      <c r="F356" s="3" t="inlineStr">
        <is>
          <t>1. 拒绝 status:error 退出码 1</t>
        </is>
      </c>
      <c r="G356" s="5" t="inlineStr">
        <is>
          <t>P2</t>
        </is>
      </c>
      <c r="H356" s="2" t="inlineStr">
        <is>
          <t>US-09</t>
        </is>
      </c>
      <c r="I356" s="3" t="inlineStr">
        <is>
          <t>AI补全-批量对齐</t>
        </is>
      </c>
      <c r="J356" s="3" t="inlineStr">
        <is>
          <t>（注入未执行）</t>
        </is>
      </c>
      <c r="K356" s="3" t="inlineStr">
        <is>
          <t>exitcode:1</t>
        </is>
      </c>
    </row>
    <row r="357" ht="70" customHeight="1">
      <c r="A357" s="2" t="inlineStr">
        <is>
          <t>TC-356</t>
        </is>
      </c>
      <c r="B357" s="3" t="inlineStr">
        <is>
          <t>rNPU_ip_change-chip=-1 负值拒绝</t>
        </is>
      </c>
      <c r="C357" s="3" t="inlineStr">
        <is>
          <t>rNPU_ip_change 可注入</t>
        </is>
      </c>
      <c r="D357" s="3" t="inlineStr">
        <is>
          <t>1. dcat inject rNPU_ip_change --chip=-1 --address=192.168.1.100 --netmask=255.255.255.0</t>
        </is>
      </c>
      <c r="E357" s="3" t="inlineStr">
        <is>
          <t>chip=-1</t>
        </is>
      </c>
      <c r="F357" s="3" t="inlineStr">
        <is>
          <t>1. 拒绝 status:error 退出码 1</t>
        </is>
      </c>
      <c r="G357" s="4" t="inlineStr">
        <is>
          <t>P1</t>
        </is>
      </c>
      <c r="H357" s="2" t="inlineStr">
        <is>
          <t>US-09</t>
        </is>
      </c>
      <c r="I357" s="3" t="inlineStr">
        <is>
          <t>AI补全-批量对齐</t>
        </is>
      </c>
      <c r="J357" s="3" t="inlineStr">
        <is>
          <t>（注入未执行）</t>
        </is>
      </c>
      <c r="K357" s="3" t="inlineStr">
        <is>
          <t>exitcode:1</t>
        </is>
      </c>
    </row>
    <row r="358" ht="70" customHeight="1">
      <c r="A358" s="2" t="inlineStr">
        <is>
          <t>TC-357</t>
        </is>
      </c>
      <c r="B358" s="3" t="inlineStr">
        <is>
          <t>rNPU_ip_change-chip=8 越界拒绝</t>
        </is>
      </c>
      <c r="C358" s="3" t="inlineStr">
        <is>
          <t>rNPU_ip_change 可注入</t>
        </is>
      </c>
      <c r="D358" s="3" t="inlineStr">
        <is>
          <t>1. dcat inject rNPU_ip_change --chip=8 --address=192.168.1.100 --netmask=255.255.255.0</t>
        </is>
      </c>
      <c r="E358" s="3" t="inlineStr">
        <is>
          <t>chip=8</t>
        </is>
      </c>
      <c r="F358" s="3" t="inlineStr">
        <is>
          <t>1. 拒绝 status:error 退出码 1</t>
        </is>
      </c>
      <c r="G358" s="5" t="inlineStr">
        <is>
          <t>P2</t>
        </is>
      </c>
      <c r="H358" s="2" t="inlineStr">
        <is>
          <t>US-09</t>
        </is>
      </c>
      <c r="I358" s="3" t="inlineStr">
        <is>
          <t>AI补全-批量对齐</t>
        </is>
      </c>
      <c r="J358" s="3" t="inlineStr">
        <is>
          <t>（注入未执行）</t>
        </is>
      </c>
      <c r="K358" s="3" t="inlineStr">
        <is>
          <t>exitcode:1</t>
        </is>
      </c>
    </row>
    <row r="359" ht="70" customHeight="1">
      <c r="A359" s="2" t="inlineStr">
        <is>
          <t>TC-358</t>
        </is>
      </c>
      <c r="B359" s="3" t="inlineStr">
        <is>
          <t>rNPU_ip_change-clean 后 query 无幽灵记录</t>
        </is>
      </c>
      <c r="C359" s="3" t="inlineStr">
        <is>
          <t>已 clean rNPU_ip_change</t>
        </is>
      </c>
      <c r="D359" s="3" t="inlineStr">
        <is>
          <t>1. dcat clean rNPU_ip_change --chip=2 --address=192.168.1.100 --netmask=255.255.255.0
2. dcat query（无 uid）</t>
        </is>
      </c>
      <c r="E359" s="3" t="inlineStr">
        <is>
          <t>无</t>
        </is>
      </c>
      <c r="F359" s="3" t="inlineStr">
        <is>
          <t>1. clean status:ok
2. query data 不含 rNPU_ip_change 记录</t>
        </is>
      </c>
      <c r="G359" s="4" t="inlineStr">
        <is>
          <t>P1</t>
        </is>
      </c>
      <c r="H359" s="2" t="inlineStr">
        <is>
          <t>US-09</t>
        </is>
      </c>
      <c r="I359" s="3" t="inlineStr">
        <is>
          <t>AI补全-批量对齐</t>
        </is>
      </c>
      <c r="J359" s="3" t="inlineStr">
        <is>
          <t>dcat query（无 uid）</t>
        </is>
      </c>
      <c r="K359" s="3" t="inlineStr">
        <is>
          <t>state_not_contains:rNPU_ip_change</t>
        </is>
      </c>
    </row>
    <row r="360" ht="70" customHeight="1">
      <c r="A360" s="2" t="inlineStr">
        <is>
          <t>TC-359</t>
        </is>
      </c>
      <c r="B360" s="3" t="inlineStr">
        <is>
          <t>rNPU_ip_change-clean 正向恢复</t>
        </is>
      </c>
      <c r="C360" s="3" t="inlineStr">
        <is>
          <t>已注入 rNPU_ip_change</t>
        </is>
      </c>
      <c r="D360" s="3" t="inlineStr">
        <is>
          <t>1. dcat clean rNPU_ip_change --chip=2 --address=192.168.1.100 --netmask=255.255.255.0
2. 检查恢复状态</t>
        </is>
      </c>
      <c r="E360" s="3" t="inlineStr">
        <is>
          <t>--chip=0 --address=192.168.1.100 --netmask=255.255.255.0</t>
        </is>
      </c>
      <c r="F360" s="3" t="inlineStr">
        <is>
          <t>1. status:ok
2. 故障已清除，系统恢复</t>
        </is>
      </c>
      <c r="G360" s="6" t="inlineStr">
        <is>
          <t>P0</t>
        </is>
      </c>
      <c r="H360" s="2" t="inlineStr">
        <is>
          <t>US-09</t>
        </is>
      </c>
      <c r="I360" s="3" t="inlineStr">
        <is>
          <t>AI补全-批量对齐</t>
        </is>
      </c>
      <c r="J360" s="3" t="inlineStr">
        <is>
          <t>hccn_tool -i 2 -ip -g 2&gt;/dev/null</t>
        </is>
      </c>
      <c r="K360" s="3" t="inlineStr">
        <is>
          <t>notcontains:10.0.0.99</t>
        </is>
      </c>
    </row>
    <row r="361" ht="70" customHeight="1">
      <c r="A361" s="2" t="inlineStr">
        <is>
          <t>TC-360</t>
        </is>
      </c>
      <c r="B361" s="3" t="inlineStr">
        <is>
          <t>rNPU_ip_change-query 无参查全部</t>
        </is>
      </c>
      <c r="C361" s="3" t="inlineStr">
        <is>
          <t>已注入 rNPU_ip_change</t>
        </is>
      </c>
      <c r="D361" s="3" t="inlineStr">
        <is>
          <t>1. dcat query rNPU_ip_change（无参数）</t>
        </is>
      </c>
      <c r="E361" s="3" t="inlineStr">
        <is>
          <t>无参</t>
        </is>
      </c>
      <c r="F361" s="3" t="inlineStr">
        <is>
          <t>1. 展示全部相关资源状态
2. confirmed:true</t>
        </is>
      </c>
      <c r="G361" s="4" t="inlineStr">
        <is>
          <t>P1</t>
        </is>
      </c>
      <c r="H361" s="2" t="inlineStr">
        <is>
          <t>US-09</t>
        </is>
      </c>
      <c r="I361" s="3" t="inlineStr">
        <is>
          <t>AI补全-批量对齐</t>
        </is>
      </c>
      <c r="J361" s="3" t="inlineStr">
        <is>
          <t>dcat query rNPU_ip_change</t>
        </is>
      </c>
      <c r="K361" s="3" t="inlineStr">
        <is>
          <t>confirmed:true</t>
        </is>
      </c>
    </row>
    <row r="362" ht="70" customHeight="1">
      <c r="A362" s="2" t="inlineStr">
        <is>
          <t>TC-361</t>
        </is>
      </c>
      <c r="B362" s="3" t="inlineStr">
        <is>
          <t>rNPU_ip_change-query 验证生效</t>
        </is>
      </c>
      <c r="C362" s="3" t="inlineStr">
        <is>
          <t>已注入 rNPU_ip_change</t>
        </is>
      </c>
      <c r="D362" s="3" t="inlineStr">
        <is>
          <t>1. dcat query rNPU_ip_change --chip=2 --address=192.168.1.100 --netmask=255.255.255.0</t>
        </is>
      </c>
      <c r="E362" s="3" t="inlineStr">
        <is>
          <t>--chip=0 --address=192.168.1.100 --netmask=255.255.255.0</t>
        </is>
      </c>
      <c r="F362" s="3" t="inlineStr">
        <is>
          <t>1. confirmed:true
2. 故障生效证据</t>
        </is>
      </c>
      <c r="G362" s="4" t="inlineStr">
        <is>
          <t>P1</t>
        </is>
      </c>
      <c r="H362" s="2" t="inlineStr">
        <is>
          <t>US-09</t>
        </is>
      </c>
      <c r="I362" s="3" t="inlineStr">
        <is>
          <t>AI补全-批量对齐</t>
        </is>
      </c>
      <c r="J362" s="3" t="inlineStr">
        <is>
          <t>dcat query rNPU_ip_change</t>
        </is>
      </c>
      <c r="K362" s="3" t="inlineStr">
        <is>
          <t>confirmed:true</t>
        </is>
      </c>
    </row>
    <row r="363" ht="70" customHeight="1">
      <c r="A363" s="2" t="inlineStr">
        <is>
          <t>TC-362</t>
        </is>
      </c>
      <c r="B363" s="3" t="inlineStr">
        <is>
          <t>rNPU_ip_change-同资源重注入默认拒绝退出码5</t>
        </is>
      </c>
      <c r="C363" s="3" t="inlineStr">
        <is>
          <t>已注入 rNPU_ip_change</t>
        </is>
      </c>
      <c r="D363" s="3" t="inlineStr">
        <is>
          <t>1. dcat inject rNPU_ip_change --chip=2 --address=192.168.1.100 --netmask=255.255.255.0
2. 再次 dcat inject rNPU_ip_change --chip=2 --address=192.168.1.100 --netmask=255.255.255.0</t>
        </is>
      </c>
      <c r="E363" s="3" t="inlineStr">
        <is>
          <t>--chip=0 --address=192.168.1.100 --netmask=255.255.255.0</t>
        </is>
      </c>
      <c r="F363" s="3" t="inlineStr">
        <is>
          <t>1. 首次 status:ok
2. 第二次 status:error 退出码 5</t>
        </is>
      </c>
      <c r="G363" s="6" t="inlineStr">
        <is>
          <t>P0</t>
        </is>
      </c>
      <c r="H363" s="2" t="inlineStr">
        <is>
          <t>US-09</t>
        </is>
      </c>
      <c r="I363" s="3" t="inlineStr">
        <is>
          <t>AI补全-批量对齐</t>
        </is>
      </c>
      <c r="J363" s="3" t="inlineStr">
        <is>
          <t>（第二次注入被拒）</t>
        </is>
      </c>
      <c r="K363" s="3" t="inlineStr">
        <is>
          <t>exitcode:5</t>
        </is>
      </c>
    </row>
    <row r="364" ht="70" customHeight="1">
      <c r="A364" s="2" t="inlineStr">
        <is>
          <t>TC-363</t>
        </is>
      </c>
      <c r="B364" s="3" t="inlineStr">
        <is>
          <t>rNPU_ip_change-无参 clean 走 stateless</t>
        </is>
      </c>
      <c r="C364" s="3" t="inlineStr">
        <is>
          <t>已注入 rNPU_ip_change</t>
        </is>
      </c>
      <c r="D364" s="3" t="inlineStr">
        <is>
          <t>1. dcat clean rNPU_ip_change（无参）</t>
        </is>
      </c>
      <c r="E364" s="3" t="inlineStr">
        <is>
          <t>无参</t>
        </is>
      </c>
      <c r="F364" s="3" t="inlineStr">
        <is>
          <t>1. status:ok
2. 走 stateless 路径清 /tmp 工件</t>
        </is>
      </c>
      <c r="G364" s="4" t="inlineStr">
        <is>
          <t>P1</t>
        </is>
      </c>
      <c r="H364" s="2" t="inlineStr">
        <is>
          <t>US-09</t>
        </is>
      </c>
      <c r="I364" s="3" t="inlineStr">
        <is>
          <t>AI补全-批量对齐</t>
        </is>
      </c>
      <c r="J364" s="3" t="inlineStr">
        <is>
          <t>dcat clean rNPU_ip_change</t>
        </is>
      </c>
      <c r="K364" s="3" t="inlineStr">
        <is>
          <t>status:ok</t>
        </is>
      </c>
    </row>
    <row r="365" ht="70" customHeight="1">
      <c r="A365" s="2" t="inlineStr">
        <is>
          <t>TC-364</t>
        </is>
      </c>
      <c r="B365" s="3" t="inlineStr">
        <is>
          <t>rNPU_ip_change-正常注入</t>
        </is>
      </c>
      <c r="C365" s="3" t="inlineStr">
        <is>
          <t>rNPU_ip_change 可注入</t>
        </is>
      </c>
      <c r="D365" s="3" t="inlineStr">
        <is>
          <t>1. dcat inject rNPU_ip_change --chip=2 --address=192.168.1.100 --netmask=255.255.255.0
2. 检查注入状态</t>
        </is>
      </c>
      <c r="E365" s="3" t="inlineStr">
        <is>
          <t>--chip=0 --address=192.168.1.100 --netmask=255.255.255.0</t>
        </is>
      </c>
      <c r="F365" s="3" t="inlineStr">
        <is>
          <t>1. status:ok record_id=N
2. 故障生效</t>
        </is>
      </c>
      <c r="G365" s="6" t="inlineStr">
        <is>
          <t>P0</t>
        </is>
      </c>
      <c r="H365" s="2" t="inlineStr">
        <is>
          <t>US-09</t>
        </is>
      </c>
      <c r="I365" s="3" t="inlineStr">
        <is>
          <t>AI补全-批量对齐</t>
        </is>
      </c>
      <c r="J365" s="3" t="inlineStr">
        <is>
          <t>hccn_tool -i 2 -ip -g 2&gt;/dev/null</t>
        </is>
      </c>
      <c r="K365" s="3" t="inlineStr">
        <is>
          <t>contains:10.0.0.99</t>
        </is>
      </c>
    </row>
    <row r="366" ht="70" customHeight="1">
      <c r="A366" s="2" t="inlineStr">
        <is>
          <t>TC-365</t>
        </is>
      </c>
      <c r="B366" s="3" t="inlineStr">
        <is>
          <t>rNPU_ip_change-端到端 inject→query→clean→query 无残留</t>
        </is>
      </c>
      <c r="C366" s="3" t="inlineStr">
        <is>
          <t>rNPU_ip_change 可注入</t>
        </is>
      </c>
      <c r="D366" s="3" t="inlineStr">
        <is>
          <t>1. dcat inject rNPU_ip_change --chip=2 --address=192.168.1.100 --netmask=255.255.255.0
2. dcat query rNPU_ip_change
3. dcat clean rNPU_ip_change --chip=2 --address=192.168.1.100 --netmask=255.255.255.0
4. dcat query rNPU_ip_change</t>
        </is>
      </c>
      <c r="E366" s="3" t="inlineStr">
        <is>
          <t>--chip=0 --address=192.168.1.100 --netmask=255.255.255.0</t>
        </is>
      </c>
      <c r="F366" s="3" t="inlineStr">
        <is>
          <t>1. inject status:ok
2. query confirmed:true
3. clean status:ok
4. query confirmed:false 无残留</t>
        </is>
      </c>
      <c r="G366" s="6" t="inlineStr">
        <is>
          <t>P0</t>
        </is>
      </c>
      <c r="H366" s="2" t="inlineStr">
        <is>
          <t>US-09</t>
        </is>
      </c>
      <c r="I366" s="3" t="inlineStr">
        <is>
          <t>AI补全-批量对齐</t>
        </is>
      </c>
      <c r="J366" s="3" t="inlineStr">
        <is>
          <t>dcat query rNPU_ip_change</t>
        </is>
      </c>
      <c r="K366" s="3" t="inlineStr">
        <is>
          <t>confirmed:true→false</t>
        </is>
      </c>
    </row>
    <row r="367" ht="70" customHeight="1">
      <c r="A367" s="2" t="inlineStr">
        <is>
          <t>TC-366</t>
        </is>
      </c>
      <c r="B367" s="3" t="inlineStr">
        <is>
          <t>rNPU_ip_change-重复 clean 幂等不报错</t>
        </is>
      </c>
      <c r="C367" s="3" t="inlineStr">
        <is>
          <t>已 clean rNPU_ip_change</t>
        </is>
      </c>
      <c r="D367" s="3" t="inlineStr">
        <is>
          <t>1. dcat clean rNPU_ip_change --chip=2 --address=192.168.1.100 --netmask=255.255.255.0
2. 再次 dcat clean rNPU_ip_change --chip=2 --address=192.168.1.100 --netmask=255.255.255.0</t>
        </is>
      </c>
      <c r="E367" s="3" t="inlineStr">
        <is>
          <t>--chip=0 --address=192.168.1.100 --netmask=255.255.255.0</t>
        </is>
      </c>
      <c r="F367" s="3" t="inlineStr">
        <is>
          <t>1. 首次 status:ok
2. 第二次 status:ok（幂等）</t>
        </is>
      </c>
      <c r="G367" s="4" t="inlineStr">
        <is>
          <t>P1</t>
        </is>
      </c>
      <c r="H367" s="2" t="inlineStr">
        <is>
          <t>US-09</t>
        </is>
      </c>
      <c r="I367" s="3" t="inlineStr">
        <is>
          <t>AI补全-批量对齐</t>
        </is>
      </c>
      <c r="J367" s="3" t="inlineStr">
        <is>
          <t>dcat clean rNPU_ip_change</t>
        </is>
      </c>
      <c r="K367" s="3" t="inlineStr">
        <is>
          <t>status:ok</t>
        </is>
      </c>
    </row>
    <row r="368" ht="70" customHeight="1">
      <c r="A368" s="2" t="inlineStr">
        <is>
          <t>TC-367</t>
        </is>
      </c>
      <c r="B368" s="3" t="inlineStr">
        <is>
          <t>rNPU_iproute_add---force 原子替换</t>
        </is>
      </c>
      <c r="C368" s="3" t="inlineStr">
        <is>
          <t>已注入 rNPU_iproute_add</t>
        </is>
      </c>
      <c r="D368" s="3" t="inlineStr">
        <is>
          <t>1. dcat inject rNPU_iproute_add --chip=2 --ip=10.30.50.0 --ip_mask=24 --via=10.30.12.254 --dev=eth2 --table=100 --force</t>
        </is>
      </c>
      <c r="E368" s="3" t="inlineStr">
        <is>
          <t>--chip=2 --ip=10.30.50.0 --ip_mask=24 --via=10.30.12.254 --dev=eth2 --table=100 --force</t>
        </is>
      </c>
      <c r="F368" s="3" t="inlineStr">
        <is>
          <t>1. 先 clean 旧记录
2. 再 inject 新记录
3. status:ok</t>
        </is>
      </c>
      <c r="G368" s="4" t="inlineStr">
        <is>
          <t>P1</t>
        </is>
      </c>
      <c r="H368" s="2" t="inlineStr">
        <is>
          <t>US-09</t>
        </is>
      </c>
      <c r="I368" s="3" t="inlineStr">
        <is>
          <t>AI补全-批量对齐</t>
        </is>
      </c>
      <c r="J368" s="3" t="inlineStr">
        <is>
          <t>hccn_tool -i 2 -ip_route -g table 100 2&gt;/dev/null</t>
        </is>
      </c>
      <c r="K368" s="3" t="inlineStr">
        <is>
          <t>contains:10.30.50.0</t>
        </is>
      </c>
    </row>
    <row r="369" ht="70" customHeight="1">
      <c r="A369" s="2" t="inlineStr">
        <is>
          <t>TC-368</t>
        </is>
      </c>
      <c r="B369" s="3" t="inlineStr">
        <is>
          <t>rNPU_iproute_add-chip=-1 负值拒绝</t>
        </is>
      </c>
      <c r="C369" s="3" t="inlineStr">
        <is>
          <t>rNPU_iproute_add 可注入</t>
        </is>
      </c>
      <c r="D369" s="3" t="inlineStr">
        <is>
          <t>1. dcat inject rNPU_iproute_add --chip=-1 --ip=10.30.50.0 --ip_mask=24 --via=10.30.12.254 --dev=eth2 --table=100</t>
        </is>
      </c>
      <c r="E369" s="3" t="inlineStr">
        <is>
          <t>chip=-1</t>
        </is>
      </c>
      <c r="F369" s="3" t="inlineStr">
        <is>
          <t>1. 拒绝 status:error 退出码 1</t>
        </is>
      </c>
      <c r="G369" s="4" t="inlineStr">
        <is>
          <t>P1</t>
        </is>
      </c>
      <c r="H369" s="2" t="inlineStr">
        <is>
          <t>US-09</t>
        </is>
      </c>
      <c r="I369" s="3" t="inlineStr">
        <is>
          <t>AI补全-批量对齐</t>
        </is>
      </c>
      <c r="J369" s="3" t="inlineStr">
        <is>
          <t>（注入未执行）</t>
        </is>
      </c>
      <c r="K369" s="3" t="inlineStr">
        <is>
          <t>exitcode:1</t>
        </is>
      </c>
    </row>
    <row r="370" ht="70" customHeight="1">
      <c r="A370" s="2" t="inlineStr">
        <is>
          <t>TC-369</t>
        </is>
      </c>
      <c r="B370" s="3" t="inlineStr">
        <is>
          <t>rNPU_iproute_add-chip=8 越界拒绝</t>
        </is>
      </c>
      <c r="C370" s="3" t="inlineStr">
        <is>
          <t>rNPU_iproute_add 可注入</t>
        </is>
      </c>
      <c r="D370" s="3" t="inlineStr">
        <is>
          <t>1. dcat inject rNPU_iproute_add --chip=8 --ip=10.30.50.0 --ip_mask=24 --via=10.30.12.254 --dev=eth2 --table=100</t>
        </is>
      </c>
      <c r="E370" s="3" t="inlineStr">
        <is>
          <t>chip=8</t>
        </is>
      </c>
      <c r="F370" s="3" t="inlineStr">
        <is>
          <t>1. 拒绝 status:error 退出码 1</t>
        </is>
      </c>
      <c r="G370" s="5" t="inlineStr">
        <is>
          <t>P2</t>
        </is>
      </c>
      <c r="H370" s="2" t="inlineStr">
        <is>
          <t>US-09</t>
        </is>
      </c>
      <c r="I370" s="3" t="inlineStr">
        <is>
          <t>AI补全-批量对齐</t>
        </is>
      </c>
      <c r="J370" s="3" t="inlineStr">
        <is>
          <t>（注入未执行）</t>
        </is>
      </c>
      <c r="K370" s="3" t="inlineStr">
        <is>
          <t>exitcode:1</t>
        </is>
      </c>
    </row>
    <row r="371" ht="70" customHeight="1">
      <c r="A371" s="2" t="inlineStr">
        <is>
          <t>TC-370</t>
        </is>
      </c>
      <c r="B371" s="3" t="inlineStr">
        <is>
          <t>rNPU_iproute_add-clean 后 query 无幽灵记录</t>
        </is>
      </c>
      <c r="C371" s="3" t="inlineStr">
        <is>
          <t>已 clean rNPU_iproute_add</t>
        </is>
      </c>
      <c r="D371" s="3" t="inlineStr">
        <is>
          <t>1. dcat clean rNPU_iproute_add --chip=2 --ip=10.30.50.0 --ip_mask=24 --via=10.30.12.254 --dev=eth2 --table=100
2. dcat query（无 uid）</t>
        </is>
      </c>
      <c r="E371" s="3" t="inlineStr">
        <is>
          <t>无</t>
        </is>
      </c>
      <c r="F371" s="3" t="inlineStr">
        <is>
          <t>1. clean status:ok
2. query data 不含 rNPU_iproute_add 记录</t>
        </is>
      </c>
      <c r="G371" s="4" t="inlineStr">
        <is>
          <t>P1</t>
        </is>
      </c>
      <c r="H371" s="2" t="inlineStr">
        <is>
          <t>US-09</t>
        </is>
      </c>
      <c r="I371" s="3" t="inlineStr">
        <is>
          <t>AI补全-批量对齐</t>
        </is>
      </c>
      <c r="J371" s="3" t="inlineStr">
        <is>
          <t>dcat query（无 uid）</t>
        </is>
      </c>
      <c r="K371" s="3" t="inlineStr">
        <is>
          <t>state_not_contains:rNPU_iproute_add</t>
        </is>
      </c>
    </row>
    <row r="372" ht="70" customHeight="1">
      <c r="A372" s="2" t="inlineStr">
        <is>
          <t>TC-371</t>
        </is>
      </c>
      <c r="B372" s="3" t="inlineStr">
        <is>
          <t>rNPU_iproute_add-clean 正向恢复</t>
        </is>
      </c>
      <c r="C372" s="3" t="inlineStr">
        <is>
          <t>已注入 rNPU_iproute_add</t>
        </is>
      </c>
      <c r="D372" s="3" t="inlineStr">
        <is>
          <t>1. dcat clean rNPU_iproute_add --chip=2 --ip=10.30.50.0 --ip_mask=24 --via=10.30.12.254 --dev=eth2 --table=100
2. 检查恢复状态</t>
        </is>
      </c>
      <c r="E372" s="3" t="inlineStr">
        <is>
          <t>--chip=2 --ip=10.30.50.0 --ip_mask=24 --via=10.30.12.254 --dev=eth2 --table=100</t>
        </is>
      </c>
      <c r="F372" s="3" t="inlineStr">
        <is>
          <t>1. status:ok
2. 故障已清除，系统恢复</t>
        </is>
      </c>
      <c r="G372" s="6" t="inlineStr">
        <is>
          <t>P0</t>
        </is>
      </c>
      <c r="H372" s="2" t="inlineStr">
        <is>
          <t>US-09</t>
        </is>
      </c>
      <c r="I372" s="3" t="inlineStr">
        <is>
          <t>AI补全-批量对齐</t>
        </is>
      </c>
      <c r="J372" s="3" t="inlineStr">
        <is>
          <t>hccn_tool -i 2 -ip_route -g table 100 2&gt;/dev/null</t>
        </is>
      </c>
      <c r="K372" s="3" t="inlineStr">
        <is>
          <t>notcontains:10.30.50.0</t>
        </is>
      </c>
    </row>
    <row r="373" ht="70" customHeight="1">
      <c r="A373" s="2" t="inlineStr">
        <is>
          <t>TC-372</t>
        </is>
      </c>
      <c r="B373" s="3" t="inlineStr">
        <is>
          <t>rNPU_iproute_add-ip_mask=-1 负值拒绝</t>
        </is>
      </c>
      <c r="C373" s="3" t="inlineStr">
        <is>
          <t>chip2</t>
        </is>
      </c>
      <c r="D373" s="3" t="inlineStr">
        <is>
          <t>1. dcat inject rNPU_iproute_add --chip=2 --ip=10.30.50.0 --ip_mask=-1 --via=10.30.12.254 --dev=eth2 --table=100</t>
        </is>
      </c>
      <c r="E373" s="3" t="inlineStr">
        <is>
          <t>ip_mask=-1</t>
        </is>
      </c>
      <c r="F373" s="3" t="inlineStr">
        <is>
          <t>1. 拒绝 status:error 退出码 1</t>
        </is>
      </c>
      <c r="G373" s="4" t="inlineStr">
        <is>
          <t>P1</t>
        </is>
      </c>
      <c r="H373" s="2" t="inlineStr">
        <is>
          <t>US-09</t>
        </is>
      </c>
      <c r="I373" s="3" t="inlineStr">
        <is>
          <t>AI补全-形式化分析</t>
        </is>
      </c>
      <c r="J373" s="3" t="inlineStr">
        <is>
          <t>（注入被拒绝，无系统观测）</t>
        </is>
      </c>
      <c r="K373" s="3" t="inlineStr">
        <is>
          <t>exitcode:1</t>
        </is>
      </c>
    </row>
    <row r="374" ht="70" customHeight="1">
      <c r="A374" s="2" t="inlineStr">
        <is>
          <t>TC-373</t>
        </is>
      </c>
      <c r="B374" s="3" t="inlineStr">
        <is>
          <t>rNPU_iproute_add-ip_mask=-1 负值拒绝</t>
        </is>
      </c>
      <c r="C374" s="3" t="inlineStr">
        <is>
          <t>rNPU_iproute_add 可注入</t>
        </is>
      </c>
      <c r="D374" s="3" t="inlineStr">
        <is>
          <t>1. dcat inject rNPU_iproute_add --chip=2 --ip=10.30.50.0 --ip_mask=-1 --via=10.30.12.254 --dev=eth2 --table=100</t>
        </is>
      </c>
      <c r="E374" s="3" t="inlineStr">
        <is>
          <t>ip_mask=-1</t>
        </is>
      </c>
      <c r="F374" s="3" t="inlineStr">
        <is>
          <t>1. 拒绝 status:error 退出码 1</t>
        </is>
      </c>
      <c r="G374" s="4" t="inlineStr">
        <is>
          <t>P1</t>
        </is>
      </c>
      <c r="H374" s="2" t="inlineStr">
        <is>
          <t>US-09</t>
        </is>
      </c>
      <c r="I374" s="3" t="inlineStr">
        <is>
          <t>AI补全-批量对齐</t>
        </is>
      </c>
      <c r="J374" s="3" t="inlineStr">
        <is>
          <t>（注入未执行）</t>
        </is>
      </c>
      <c r="K374" s="3" t="inlineStr">
        <is>
          <t>exitcode:1</t>
        </is>
      </c>
    </row>
    <row r="375" ht="70" customHeight="1">
      <c r="A375" s="2" t="inlineStr">
        <is>
          <t>TC-374</t>
        </is>
      </c>
      <c r="B375" s="3" t="inlineStr">
        <is>
          <t>rNPU_iproute_add-ip_mask=0 最小值接受</t>
        </is>
      </c>
      <c r="C375" s="3" t="inlineStr">
        <is>
          <t>chip2，NPU IP/网关已查，dev=eth2</t>
        </is>
      </c>
      <c r="D375" s="3" t="inlineStr">
        <is>
          <t>1. dcat inject rNPU_iproute_add --chip=2 --ip=10.30.50.0 --ip_mask=0 --via=10.30.12.254 --dev=eth2 --table=100</t>
        </is>
      </c>
      <c r="E375" s="3" t="inlineStr">
        <is>
          <t>ip_mask=0</t>
        </is>
      </c>
      <c r="F375" s="3" t="inlineStr">
        <is>
          <t>1. 注入成功 status:ok（0 = 默认路由）</t>
        </is>
      </c>
      <c r="G375" s="5" t="inlineStr">
        <is>
          <t>P2</t>
        </is>
      </c>
      <c r="H375" s="2" t="inlineStr">
        <is>
          <t>US-09</t>
        </is>
      </c>
      <c r="I375" s="3" t="inlineStr">
        <is>
          <t>AI补全-形式化分析</t>
        </is>
      </c>
      <c r="J375" s="3" t="inlineStr">
        <is>
          <t>hccn_tool -i 2 -ip_route -g table 100 2&gt;/dev/null</t>
        </is>
      </c>
      <c r="K375" s="3" t="inlineStr">
        <is>
          <t>contains:10.30.50.0</t>
        </is>
      </c>
    </row>
    <row r="376" ht="70" customHeight="1">
      <c r="A376" s="2" t="inlineStr">
        <is>
          <t>TC-375</t>
        </is>
      </c>
      <c r="B376" s="3" t="inlineStr">
        <is>
          <t>rNPU_iproute_add-ip_mask=32 最大值接受</t>
        </is>
      </c>
      <c r="C376" s="3" t="inlineStr">
        <is>
          <t>chip2</t>
        </is>
      </c>
      <c r="D376" s="3" t="inlineStr">
        <is>
          <t>1. dcat inject rNPU_iproute_add --chip=2 --ip=10.30.50.1 --ip_mask=32 --via=10.30.12.254 --dev=eth2 --table=100</t>
        </is>
      </c>
      <c r="E376" s="3" t="inlineStr">
        <is>
          <t>ip_mask=32</t>
        </is>
      </c>
      <c r="F376" s="3" t="inlineStr">
        <is>
          <t>1. 注入成功 status:ok（/32 单主机）</t>
        </is>
      </c>
      <c r="G376" s="4" t="inlineStr">
        <is>
          <t>P1</t>
        </is>
      </c>
      <c r="H376" s="2" t="inlineStr">
        <is>
          <t>US-09</t>
        </is>
      </c>
      <c r="I376" s="3" t="inlineStr">
        <is>
          <t>AI补全-形式化分析</t>
        </is>
      </c>
      <c r="J376" s="3" t="inlineStr">
        <is>
          <t>hccn_tool -i 2 -ip_route -g table 100 2&gt;/dev/null</t>
        </is>
      </c>
      <c r="K376" s="3" t="inlineStr">
        <is>
          <t>contains:10.30.50.0</t>
        </is>
      </c>
    </row>
    <row r="377" ht="70" customHeight="1">
      <c r="A377" s="2" t="inlineStr">
        <is>
          <t>TC-376</t>
        </is>
      </c>
      <c r="B377" s="3" t="inlineStr">
        <is>
          <t>rNPU_iproute_add-ip_mask=33 越界拒绝</t>
        </is>
      </c>
      <c r="C377" s="3" t="inlineStr">
        <is>
          <t>chip2</t>
        </is>
      </c>
      <c r="D377" s="3" t="inlineStr">
        <is>
          <t>1. dcat inject rNPU_iproute_add --chip=2 --ip=10.30.50.0 --ip_mask=33 --via=10.30.12.254 --dev=eth2 --table=100</t>
        </is>
      </c>
      <c r="E377" s="3" t="inlineStr">
        <is>
          <t>ip_mask=33</t>
        </is>
      </c>
      <c r="F377" s="3" t="inlineStr">
        <is>
          <t>1. 拒绝（CIDR 须 0-32）status:error 退出码 1</t>
        </is>
      </c>
      <c r="G377" s="4" t="inlineStr">
        <is>
          <t>P1</t>
        </is>
      </c>
      <c r="H377" s="2" t="inlineStr">
        <is>
          <t>US-09</t>
        </is>
      </c>
      <c r="I377" s="3" t="inlineStr">
        <is>
          <t>AI补全-形式化分析</t>
        </is>
      </c>
      <c r="J377" s="3" t="inlineStr">
        <is>
          <t>（注入被拒绝，无系统观测）</t>
        </is>
      </c>
      <c r="K377" s="3" t="inlineStr">
        <is>
          <t>exitcode:1</t>
        </is>
      </c>
    </row>
    <row r="378" ht="70" customHeight="1">
      <c r="A378" s="2" t="inlineStr">
        <is>
          <t>TC-377</t>
        </is>
      </c>
      <c r="B378" s="3" t="inlineStr">
        <is>
          <t>rNPU_iproute_add-query 无参查全部</t>
        </is>
      </c>
      <c r="C378" s="3" t="inlineStr">
        <is>
          <t>已注入 rNPU_iproute_add</t>
        </is>
      </c>
      <c r="D378" s="3" t="inlineStr">
        <is>
          <t>1. dcat query rNPU_iproute_add（无参数）</t>
        </is>
      </c>
      <c r="E378" s="3" t="inlineStr">
        <is>
          <t>无参</t>
        </is>
      </c>
      <c r="F378" s="3" t="inlineStr">
        <is>
          <t>1. 展示全部相关资源状态
2. confirmed:true</t>
        </is>
      </c>
      <c r="G378" s="4" t="inlineStr">
        <is>
          <t>P1</t>
        </is>
      </c>
      <c r="H378" s="2" t="inlineStr">
        <is>
          <t>US-09</t>
        </is>
      </c>
      <c r="I378" s="3" t="inlineStr">
        <is>
          <t>AI补全-批量对齐</t>
        </is>
      </c>
      <c r="J378" s="3" t="inlineStr">
        <is>
          <t>dcat query rNPU_iproute_add</t>
        </is>
      </c>
      <c r="K378" s="3" t="inlineStr">
        <is>
          <t>confirmed:true</t>
        </is>
      </c>
    </row>
    <row r="379" ht="70" customHeight="1">
      <c r="A379" s="2" t="inlineStr">
        <is>
          <t>TC-378</t>
        </is>
      </c>
      <c r="B379" s="3" t="inlineStr">
        <is>
          <t>rNPU_iproute_add-query 验证生效</t>
        </is>
      </c>
      <c r="C379" s="3" t="inlineStr">
        <is>
          <t>已注入 rNPU_iproute_add</t>
        </is>
      </c>
      <c r="D379" s="3" t="inlineStr">
        <is>
          <t>1. dcat query rNPU_iproute_add --chip=2 --ip=10.30.50.0 --ip_mask=24 --via=10.30.12.254 --dev=eth2 --table=100</t>
        </is>
      </c>
      <c r="E379" s="3" t="inlineStr">
        <is>
          <t>--chip=2 --ip=10.30.50.0 --ip_mask=24 --via=10.30.12.254 --dev=eth2 --table=100</t>
        </is>
      </c>
      <c r="F379" s="3" t="inlineStr">
        <is>
          <t>1. confirmed:true
2. 故障生效证据</t>
        </is>
      </c>
      <c r="G379" s="4" t="inlineStr">
        <is>
          <t>P1</t>
        </is>
      </c>
      <c r="H379" s="2" t="inlineStr">
        <is>
          <t>US-09</t>
        </is>
      </c>
      <c r="I379" s="3" t="inlineStr">
        <is>
          <t>AI补全-批量对齐</t>
        </is>
      </c>
      <c r="J379" s="3" t="inlineStr">
        <is>
          <t>dcat query rNPU_iproute_add</t>
        </is>
      </c>
      <c r="K379" s="3" t="inlineStr">
        <is>
          <t>confirmed:true</t>
        </is>
      </c>
    </row>
    <row r="380" ht="70" customHeight="1">
      <c r="A380" s="2" t="inlineStr">
        <is>
          <t>TC-379</t>
        </is>
      </c>
      <c r="B380" s="3" t="inlineStr">
        <is>
          <t>rNPU_iproute_add-同资源重注入默认拒绝退出码5</t>
        </is>
      </c>
      <c r="C380" s="3" t="inlineStr">
        <is>
          <t>已注入 rNPU_iproute_add</t>
        </is>
      </c>
      <c r="D380" s="3" t="inlineStr">
        <is>
          <t>1. dcat inject rNPU_iproute_add --chip=2 --ip=10.30.50.0 --ip_mask=24 --via=10.30.12.254 --dev=eth2 --table=100
2. 再次 dcat inject rNPU_iproute_add --chip=2 --ip=10.30.50.0 --ip_mask=24 --via=10.30.12.254 --dev=eth2 --table=100</t>
        </is>
      </c>
      <c r="E380" s="3" t="inlineStr">
        <is>
          <t>--chip=2 --ip=10.30.50.0 --ip_mask=24 --via=10.30.12.254 --dev=eth2 --table=100</t>
        </is>
      </c>
      <c r="F380" s="3" t="inlineStr">
        <is>
          <t>1. 首次 status:ok
2. 第二次 status:error 退出码 5</t>
        </is>
      </c>
      <c r="G380" s="6" t="inlineStr">
        <is>
          <t>P0</t>
        </is>
      </c>
      <c r="H380" s="2" t="inlineStr">
        <is>
          <t>US-09</t>
        </is>
      </c>
      <c r="I380" s="3" t="inlineStr">
        <is>
          <t>AI补全-批量对齐</t>
        </is>
      </c>
      <c r="J380" s="3" t="inlineStr">
        <is>
          <t>（第二次注入被拒）</t>
        </is>
      </c>
      <c r="K380" s="3" t="inlineStr">
        <is>
          <t>exitcode:5</t>
        </is>
      </c>
    </row>
    <row r="381" ht="70" customHeight="1">
      <c r="A381" s="2" t="inlineStr">
        <is>
          <t>TC-380</t>
        </is>
      </c>
      <c r="B381" s="3" t="inlineStr">
        <is>
          <t>rNPU_iproute_add-无参 clean 走 stateless</t>
        </is>
      </c>
      <c r="C381" s="3" t="inlineStr">
        <is>
          <t>已注入 rNPU_iproute_add</t>
        </is>
      </c>
      <c r="D381" s="3" t="inlineStr">
        <is>
          <t>1. dcat clean rNPU_iproute_add（无参）</t>
        </is>
      </c>
      <c r="E381" s="3" t="inlineStr">
        <is>
          <t>无参</t>
        </is>
      </c>
      <c r="F381" s="3" t="inlineStr">
        <is>
          <t>1. status:ok
2. 走 stateless 路径清 /tmp 工件</t>
        </is>
      </c>
      <c r="G381" s="4" t="inlineStr">
        <is>
          <t>P1</t>
        </is>
      </c>
      <c r="H381" s="2" t="inlineStr">
        <is>
          <t>US-09</t>
        </is>
      </c>
      <c r="I381" s="3" t="inlineStr">
        <is>
          <t>AI补全-批量对齐</t>
        </is>
      </c>
      <c r="J381" s="3" t="inlineStr">
        <is>
          <t>dcat clean rNPU_iproute_add</t>
        </is>
      </c>
      <c r="K381" s="3" t="inlineStr">
        <is>
          <t>status:ok</t>
        </is>
      </c>
    </row>
    <row r="382" ht="70" customHeight="1">
      <c r="A382" s="2" t="inlineStr">
        <is>
          <t>TC-381</t>
        </is>
      </c>
      <c r="B382" s="3" t="inlineStr">
        <is>
          <t>rNPU_iproute_add-正常注入</t>
        </is>
      </c>
      <c r="C382" s="3" t="inlineStr">
        <is>
          <t>rNPU_iproute_add 可注入</t>
        </is>
      </c>
      <c r="D382" s="3" t="inlineStr">
        <is>
          <t>1. dcat inject rNPU_iproute_add --chip=2 --ip=10.30.50.0 --ip_mask=24 --via=10.30.12.254 --dev=eth2 --table=100
2. 检查注入状态</t>
        </is>
      </c>
      <c r="E382" s="3" t="inlineStr">
        <is>
          <t>--chip=2 --ip=10.30.50.0 --ip_mask=24 --via=10.30.12.254 --dev=eth2 --table=100</t>
        </is>
      </c>
      <c r="F382" s="3" t="inlineStr">
        <is>
          <t>1. status:ok record_id=N
2. 故障生效</t>
        </is>
      </c>
      <c r="G382" s="6" t="inlineStr">
        <is>
          <t>P0</t>
        </is>
      </c>
      <c r="H382" s="2" t="inlineStr">
        <is>
          <t>US-09</t>
        </is>
      </c>
      <c r="I382" s="3" t="inlineStr">
        <is>
          <t>AI补全-批量对齐</t>
        </is>
      </c>
      <c r="J382" s="3" t="inlineStr">
        <is>
          <t>hccn_tool -i 2 -ip_route -g table 100 2&gt;/dev/null</t>
        </is>
      </c>
      <c r="K382" s="3" t="inlineStr">
        <is>
          <t>contains:10.30.50.0</t>
        </is>
      </c>
    </row>
    <row r="383" ht="70" customHeight="1">
      <c r="A383" s="2" t="inlineStr">
        <is>
          <t>TC-382</t>
        </is>
      </c>
      <c r="B383" s="3" t="inlineStr">
        <is>
          <t>rNPU_iproute_add-添加 ip route ip_mask 是 CIDR 位数非点分掩码 via 须同网段</t>
        </is>
      </c>
      <c r="C383" s="3" t="inlineStr">
        <is>
          <t>已查出 chip2 的 NPU IP/网关与真实 dev（示例 eth2），ip 选未占用网段</t>
        </is>
      </c>
      <c r="D383" s="3" t="inlineStr">
        <is>
          <t>1. 执行 dcat inject rNPU_iproute_add --chip=2 --ip=10.30.50.0 --ip_mask=24 --via=10.30.12.254 --dev=eth2 --table=100
2. 执行 dcat query rNPU_iproute_add --chip=2
3. 执行 dcat clean rNPU_iproute_add --chip=2 --ip=10.30.50.0 --ip_mask=24 --table=100</t>
        </is>
      </c>
      <c r="E383" s="3" t="inlineStr">
        <is>
          <t>chip=2；ip=10.30.50.0；ip_mask=24；via=10.30.12.254；dev=eth2；table=100</t>
        </is>
      </c>
      <c r="F383" s="3" t="inlineStr">
        <is>
          <t>1. 执行 -ip_route -a ip 10.30.50.0 ip_mask 24 via 10.30.12.254 dev eth2 table 100
2. ip_mask 是 CIDR 位数(0-32)非点分掩码(255.255.255.0→24)；via 须与 NPU IP 同网段；dev 是 NPU 内部名非系统接口名
3. query 检查 table 含 ip，confirmed:true；clean 执行 -ip_route -d ip ip_mask table 删除</t>
        </is>
      </c>
      <c r="G383" s="4" t="inlineStr">
        <is>
          <t>P1</t>
        </is>
      </c>
      <c r="H383" s="2" t="inlineStr">
        <is>
          <t>US-09</t>
        </is>
      </c>
      <c r="I383" s="3" t="inlineStr">
        <is>
          <t>AI补全-手册遗漏</t>
        </is>
      </c>
      <c r="J383" s="3" t="inlineStr">
        <is>
          <t>hccn_tool -i 2 -ip_route -g table 100 2&gt;/dev/null</t>
        </is>
      </c>
      <c r="K383" s="3" t="inlineStr">
        <is>
          <t>contains:10.30.50.0</t>
        </is>
      </c>
    </row>
    <row r="384" ht="70" customHeight="1">
      <c r="A384" s="2" t="inlineStr">
        <is>
          <t>TC-383</t>
        </is>
      </c>
      <c r="B384" s="3" t="inlineStr">
        <is>
          <t>rNPU_iproute_add-端到端 inject→query→clean→query 无残留</t>
        </is>
      </c>
      <c r="C384" s="3" t="inlineStr">
        <is>
          <t>rNPU_iproute_add 可注入</t>
        </is>
      </c>
      <c r="D384" s="3" t="inlineStr">
        <is>
          <t>1. dcat inject rNPU_iproute_add --chip=2 --ip=10.30.50.0 --ip_mask=24 --via=10.30.12.254 --dev=eth2 --table=100
2. dcat query rNPU_iproute_add
3. dcat clean rNPU_iproute_add --chip=2 --ip=10.30.50.0 --ip_mask=24 --via=10.30.12.254 --dev=eth2 --table=100
4. dcat query rNPU_iproute_add</t>
        </is>
      </c>
      <c r="E384" s="3" t="inlineStr">
        <is>
          <t>--chip=2 --ip=10.30.50.0 --ip_mask=24 --via=10.30.12.254 --dev=eth2 --table=100</t>
        </is>
      </c>
      <c r="F384" s="3" t="inlineStr">
        <is>
          <t>1. inject status:ok
2. query confirmed:true
3. clean status:ok
4. query confirmed:false 无残留</t>
        </is>
      </c>
      <c r="G384" s="6" t="inlineStr">
        <is>
          <t>P0</t>
        </is>
      </c>
      <c r="H384" s="2" t="inlineStr">
        <is>
          <t>US-09</t>
        </is>
      </c>
      <c r="I384" s="3" t="inlineStr">
        <is>
          <t>AI补全-批量对齐</t>
        </is>
      </c>
      <c r="J384" s="3" t="inlineStr">
        <is>
          <t>dcat query rNPU_iproute_add</t>
        </is>
      </c>
      <c r="K384" s="3" t="inlineStr">
        <is>
          <t>confirmed:true→false</t>
        </is>
      </c>
    </row>
    <row r="385" ht="70" customHeight="1">
      <c r="A385" s="2" t="inlineStr">
        <is>
          <t>TC-384</t>
        </is>
      </c>
      <c r="B385" s="3" t="inlineStr">
        <is>
          <t>rNPU_iproute_add-重复 clean 幂等不报错</t>
        </is>
      </c>
      <c r="C385" s="3" t="inlineStr">
        <is>
          <t>已 clean rNPU_iproute_add</t>
        </is>
      </c>
      <c r="D385" s="3" t="inlineStr">
        <is>
          <t>1. dcat clean rNPU_iproute_add --chip=2 --ip=10.30.50.0 --ip_mask=24 --via=10.30.12.254 --dev=eth2 --table=100
2. 再次 dcat clean rNPU_iproute_add --chip=2 --ip=10.30.50.0 --ip_mask=24 --via=10.30.12.254 --dev=eth2 --table=100</t>
        </is>
      </c>
      <c r="E385" s="3" t="inlineStr">
        <is>
          <t>--chip=2 --ip=10.30.50.0 --ip_mask=24 --via=10.30.12.254 --dev=eth2 --table=100</t>
        </is>
      </c>
      <c r="F385" s="3" t="inlineStr">
        <is>
          <t>1. 首次 status:ok
2. 第二次 status:ok（幂等）</t>
        </is>
      </c>
      <c r="G385" s="4" t="inlineStr">
        <is>
          <t>P1</t>
        </is>
      </c>
      <c r="H385" s="2" t="inlineStr">
        <is>
          <t>US-09</t>
        </is>
      </c>
      <c r="I385" s="3" t="inlineStr">
        <is>
          <t>AI补全-批量对齐</t>
        </is>
      </c>
      <c r="J385" s="3" t="inlineStr">
        <is>
          <t>dcat clean rNPU_iproute_add</t>
        </is>
      </c>
      <c r="K385" s="3" t="inlineStr">
        <is>
          <t>status:ok</t>
        </is>
      </c>
    </row>
    <row r="386" ht="70" customHeight="1">
      <c r="A386" s="2" t="inlineStr">
        <is>
          <t>TC-385</t>
        </is>
      </c>
      <c r="B386" s="3" t="inlineStr">
        <is>
          <t>rNPU_iproute_del---force 原子替换</t>
        </is>
      </c>
      <c r="C386" s="3" t="inlineStr">
        <is>
          <t>已注入 rNPU_iproute_del</t>
        </is>
      </c>
      <c r="D386" s="3" t="inlineStr">
        <is>
          <t>1. dcat inject rNPU_iproute_del --chip=2 --ip=10.30.51.0 --ip_mask=24 --table=100 --force</t>
        </is>
      </c>
      <c r="E386" s="3" t="inlineStr">
        <is>
          <t>--chip=2 --ip=10.30.51.0 --ip_mask=24 --table=100 --force</t>
        </is>
      </c>
      <c r="F386" s="3" t="inlineStr">
        <is>
          <t>1. 先 clean 旧记录
2. 再 inject 新记录
3. status:ok</t>
        </is>
      </c>
      <c r="G386" s="4" t="inlineStr">
        <is>
          <t>P1</t>
        </is>
      </c>
      <c r="H386" s="2" t="inlineStr">
        <is>
          <t>US-09</t>
        </is>
      </c>
      <c r="I386" s="3" t="inlineStr">
        <is>
          <t>AI补全-批量对齐</t>
        </is>
      </c>
      <c r="J386" s="3" t="inlineStr">
        <is>
          <t>hccn_tool -i 2 -ip_route -g table 100 2&gt;/dev/null</t>
        </is>
      </c>
      <c r="K386" s="3" t="inlineStr">
        <is>
          <t>notcontains:10.30.51.0</t>
        </is>
      </c>
    </row>
    <row r="387" ht="70" customHeight="1">
      <c r="A387" s="2" t="inlineStr">
        <is>
          <t>TC-386</t>
        </is>
      </c>
      <c r="B387" s="3" t="inlineStr">
        <is>
          <t>rNPU_iproute_del-chip=-1 负值拒绝</t>
        </is>
      </c>
      <c r="C387" s="3" t="inlineStr">
        <is>
          <t>rNPU_iproute_del 可注入</t>
        </is>
      </c>
      <c r="D387" s="3" t="inlineStr">
        <is>
          <t>1. dcat inject rNPU_iproute_del --chip=-1 --ip=10.30.51.0 --ip_mask=24 --table=100</t>
        </is>
      </c>
      <c r="E387" s="3" t="inlineStr">
        <is>
          <t>chip=-1</t>
        </is>
      </c>
      <c r="F387" s="3" t="inlineStr">
        <is>
          <t>1. 拒绝 status:error 退出码 1</t>
        </is>
      </c>
      <c r="G387" s="4" t="inlineStr">
        <is>
          <t>P1</t>
        </is>
      </c>
      <c r="H387" s="2" t="inlineStr">
        <is>
          <t>US-09</t>
        </is>
      </c>
      <c r="I387" s="3" t="inlineStr">
        <is>
          <t>AI补全-批量对齐</t>
        </is>
      </c>
      <c r="J387" s="3" t="inlineStr">
        <is>
          <t>（注入未执行）</t>
        </is>
      </c>
      <c r="K387" s="3" t="inlineStr">
        <is>
          <t>exitcode:1</t>
        </is>
      </c>
    </row>
    <row r="388" ht="70" customHeight="1">
      <c r="A388" s="2" t="inlineStr">
        <is>
          <t>TC-387</t>
        </is>
      </c>
      <c r="B388" s="3" t="inlineStr">
        <is>
          <t>rNPU_iproute_del-chip=8 越界拒绝</t>
        </is>
      </c>
      <c r="C388" s="3" t="inlineStr">
        <is>
          <t>rNPU_iproute_del 可注入</t>
        </is>
      </c>
      <c r="D388" s="3" t="inlineStr">
        <is>
          <t>1. dcat inject rNPU_iproute_del --chip=8 --ip=10.30.51.0 --ip_mask=24 --table=100</t>
        </is>
      </c>
      <c r="E388" s="3" t="inlineStr">
        <is>
          <t>chip=8</t>
        </is>
      </c>
      <c r="F388" s="3" t="inlineStr">
        <is>
          <t>1. 拒绝 status:error 退出码 1</t>
        </is>
      </c>
      <c r="G388" s="5" t="inlineStr">
        <is>
          <t>P2</t>
        </is>
      </c>
      <c r="H388" s="2" t="inlineStr">
        <is>
          <t>US-09</t>
        </is>
      </c>
      <c r="I388" s="3" t="inlineStr">
        <is>
          <t>AI补全-批量对齐</t>
        </is>
      </c>
      <c r="J388" s="3" t="inlineStr">
        <is>
          <t>（注入未执行）</t>
        </is>
      </c>
      <c r="K388" s="3" t="inlineStr">
        <is>
          <t>exitcode:1</t>
        </is>
      </c>
    </row>
    <row r="389" ht="70" customHeight="1">
      <c r="A389" s="2" t="inlineStr">
        <is>
          <t>TC-388</t>
        </is>
      </c>
      <c r="B389" s="3" t="inlineStr">
        <is>
          <t>rNPU_iproute_del-clean 后 query 无幽灵记录</t>
        </is>
      </c>
      <c r="C389" s="3" t="inlineStr">
        <is>
          <t>已 clean rNPU_iproute_del</t>
        </is>
      </c>
      <c r="D389" s="3" t="inlineStr">
        <is>
          <t>1. dcat clean rNPU_iproute_del --chip=2 --ip=10.30.51.0 --ip_mask=24 --table=100
2. dcat query（无 uid）</t>
        </is>
      </c>
      <c r="E389" s="3" t="inlineStr">
        <is>
          <t>无</t>
        </is>
      </c>
      <c r="F389" s="3" t="inlineStr">
        <is>
          <t>1. clean status:ok
2. query data 不含 rNPU_iproute_del 记录</t>
        </is>
      </c>
      <c r="G389" s="4" t="inlineStr">
        <is>
          <t>P1</t>
        </is>
      </c>
      <c r="H389" s="2" t="inlineStr">
        <is>
          <t>US-09</t>
        </is>
      </c>
      <c r="I389" s="3" t="inlineStr">
        <is>
          <t>AI补全-批量对齐</t>
        </is>
      </c>
      <c r="J389" s="3" t="inlineStr">
        <is>
          <t>dcat query（无 uid）</t>
        </is>
      </c>
      <c r="K389" s="3" t="inlineStr">
        <is>
          <t>state_not_contains:rNPU_iproute_del</t>
        </is>
      </c>
    </row>
    <row r="390" ht="70" customHeight="1">
      <c r="A390" s="2" t="inlineStr">
        <is>
          <t>TC-389</t>
        </is>
      </c>
      <c r="B390" s="3" t="inlineStr">
        <is>
          <t>rNPU_iproute_del-clean 正向恢复</t>
        </is>
      </c>
      <c r="C390" s="3" t="inlineStr">
        <is>
          <t>已注入 rNPU_iproute_del</t>
        </is>
      </c>
      <c r="D390" s="3" t="inlineStr">
        <is>
          <t>1. dcat clean rNPU_iproute_del --chip=2 --ip=10.30.51.0 --ip_mask=24 --table=100
2. 检查恢复状态</t>
        </is>
      </c>
      <c r="E390" s="3" t="inlineStr">
        <is>
          <t>--chip=2 --ip=10.30.51.0 --ip_mask=24 --table=100</t>
        </is>
      </c>
      <c r="F390" s="3" t="inlineStr">
        <is>
          <t>1. status:ok
2. 故障已清除，系统恢复</t>
        </is>
      </c>
      <c r="G390" s="6" t="inlineStr">
        <is>
          <t>P0</t>
        </is>
      </c>
      <c r="H390" s="2" t="inlineStr">
        <is>
          <t>US-09</t>
        </is>
      </c>
      <c r="I390" s="3" t="inlineStr">
        <is>
          <t>AI补全-批量对齐</t>
        </is>
      </c>
      <c r="J390" s="3" t="inlineStr">
        <is>
          <t>hccn_tool -i 2 -ip_route -g table 100 2&gt;/dev/null</t>
        </is>
      </c>
      <c r="K390" s="3" t="inlineStr">
        <is>
          <t>contains:10.30.51.0</t>
        </is>
      </c>
    </row>
    <row r="391" ht="70" customHeight="1">
      <c r="A391" s="2" t="inlineStr">
        <is>
          <t>TC-390</t>
        </is>
      </c>
      <c r="B391" s="3" t="inlineStr">
        <is>
          <t>rNPU_iproute_del-ip_mask=-1 负值拒绝</t>
        </is>
      </c>
      <c r="C391" s="3" t="inlineStr">
        <is>
          <t>rNPU_iproute_del 可注入</t>
        </is>
      </c>
      <c r="D391" s="3" t="inlineStr">
        <is>
          <t>1. dcat inject rNPU_iproute_del --chip=2 --ip=10.30.51.0 --ip_mask=-1 --table=100</t>
        </is>
      </c>
      <c r="E391" s="3" t="inlineStr">
        <is>
          <t>ip_mask=-1</t>
        </is>
      </c>
      <c r="F391" s="3" t="inlineStr">
        <is>
          <t>1. 拒绝 status:error 退出码 1</t>
        </is>
      </c>
      <c r="G391" s="4" t="inlineStr">
        <is>
          <t>P1</t>
        </is>
      </c>
      <c r="H391" s="2" t="inlineStr">
        <is>
          <t>US-09</t>
        </is>
      </c>
      <c r="I391" s="3" t="inlineStr">
        <is>
          <t>AI补全-批量对齐</t>
        </is>
      </c>
      <c r="J391" s="3" t="inlineStr">
        <is>
          <t>（注入未执行）</t>
        </is>
      </c>
      <c r="K391" s="3" t="inlineStr">
        <is>
          <t>exitcode:1</t>
        </is>
      </c>
    </row>
    <row r="392" ht="70" customHeight="1">
      <c r="A392" s="2" t="inlineStr">
        <is>
          <t>TC-391</t>
        </is>
      </c>
      <c r="B392" s="3" t="inlineStr">
        <is>
          <t>rNPU_iproute_del-query 无参查全部</t>
        </is>
      </c>
      <c r="C392" s="3" t="inlineStr">
        <is>
          <t>已注入 rNPU_iproute_del</t>
        </is>
      </c>
      <c r="D392" s="3" t="inlineStr">
        <is>
          <t>1. dcat query rNPU_iproute_del（无参数）</t>
        </is>
      </c>
      <c r="E392" s="3" t="inlineStr">
        <is>
          <t>无参</t>
        </is>
      </c>
      <c r="F392" s="3" t="inlineStr">
        <is>
          <t>1. 展示全部相关资源状态
2. confirmed:true</t>
        </is>
      </c>
      <c r="G392" s="4" t="inlineStr">
        <is>
          <t>P1</t>
        </is>
      </c>
      <c r="H392" s="2" t="inlineStr">
        <is>
          <t>US-09</t>
        </is>
      </c>
      <c r="I392" s="3" t="inlineStr">
        <is>
          <t>AI补全-批量对齐</t>
        </is>
      </c>
      <c r="J392" s="3" t="inlineStr">
        <is>
          <t>dcat query rNPU_iproute_del</t>
        </is>
      </c>
      <c r="K392" s="3" t="inlineStr">
        <is>
          <t>confirmed:true</t>
        </is>
      </c>
    </row>
    <row r="393" ht="70" customHeight="1">
      <c r="A393" s="2" t="inlineStr">
        <is>
          <t>TC-392</t>
        </is>
      </c>
      <c r="B393" s="3" t="inlineStr">
        <is>
          <t>rNPU_iproute_del-query 验证生效</t>
        </is>
      </c>
      <c r="C393" s="3" t="inlineStr">
        <is>
          <t>已注入 rNPU_iproute_del</t>
        </is>
      </c>
      <c r="D393" s="3" t="inlineStr">
        <is>
          <t>1. dcat query rNPU_iproute_del --chip=2 --ip=10.30.51.0 --ip_mask=24 --table=100</t>
        </is>
      </c>
      <c r="E393" s="3" t="inlineStr">
        <is>
          <t>--chip=2 --ip=10.30.51.0 --ip_mask=24 --table=100</t>
        </is>
      </c>
      <c r="F393" s="3" t="inlineStr">
        <is>
          <t>1. confirmed:true
2. 故障生效证据</t>
        </is>
      </c>
      <c r="G393" s="4" t="inlineStr">
        <is>
          <t>P1</t>
        </is>
      </c>
      <c r="H393" s="2" t="inlineStr">
        <is>
          <t>US-09</t>
        </is>
      </c>
      <c r="I393" s="3" t="inlineStr">
        <is>
          <t>AI补全-批量对齐</t>
        </is>
      </c>
      <c r="J393" s="3" t="inlineStr">
        <is>
          <t>dcat query rNPU_iproute_del</t>
        </is>
      </c>
      <c r="K393" s="3" t="inlineStr">
        <is>
          <t>confirmed:true</t>
        </is>
      </c>
    </row>
    <row r="394" ht="70" customHeight="1">
      <c r="A394" s="2" t="inlineStr">
        <is>
          <t>TC-393</t>
        </is>
      </c>
      <c r="B394" s="3" t="inlineStr">
        <is>
          <t>rNPU_iproute_del-删除 ip route 依赖 _add 前提 clean 恢复原 via/dev（缺省 0.0.0.0/eth0）</t>
        </is>
      </c>
      <c r="C394" s="3" t="inlineStr">
        <is>
          <t>目标 ip_route 已存在（先 rNPU_iproute_add 创建）</t>
        </is>
      </c>
      <c r="D394" s="3" t="inlineStr">
        <is>
          <t>1. 执行 dcat inject rNPU_iproute_del --chip=2 --ip=10.30.51.0 --ip_mask=24 --table=100
2. 检查未先创建时的报错
3. 执行 dcat clean rNPU_iproute_del --chip=2 --ip=10.30.51.0 --ip_mask=24 --table=100</t>
        </is>
      </c>
      <c r="E394" s="3" t="inlineStr">
        <is>
          <t>chip=2；ip=10.30.51.0；ip_mask=24；table=100</t>
        </is>
      </c>
      <c r="F394" s="3" t="inlineStr">
        <is>
          <t>1. 先 -ip_route -g 取原 via/dev 存 sidecar，再 -ip_route -d 删除
2. 前提不满足报 configuration does not exist，需先 iproute_add 创建；ip_mask 为 CIDR 位数
3. clean 从 sidecar 取原 via/dev 执行 -ip_route -a 恢复（缺省 via=0.0.0.0 dev=eth0）</t>
        </is>
      </c>
      <c r="G394" s="4" t="inlineStr">
        <is>
          <t>P1</t>
        </is>
      </c>
      <c r="H394" s="2" t="inlineStr">
        <is>
          <t>US-09</t>
        </is>
      </c>
      <c r="I394" s="3" t="inlineStr">
        <is>
          <t>AI补全-手册遗漏</t>
        </is>
      </c>
      <c r="J394" s="3" t="inlineStr">
        <is>
          <t>hccn_tool -i 2 -ip_route -g table 100 2&gt;/dev/null</t>
        </is>
      </c>
      <c r="K394" s="3" t="inlineStr">
        <is>
          <t>notcontains:10.30.51.0</t>
        </is>
      </c>
    </row>
    <row r="395" ht="70" customHeight="1">
      <c r="A395" s="2" t="inlineStr">
        <is>
          <t>TC-394</t>
        </is>
      </c>
      <c r="B395" s="3" t="inlineStr">
        <is>
          <t>rNPU_iproute_del-同资源重注入默认拒绝退出码5</t>
        </is>
      </c>
      <c r="C395" s="3" t="inlineStr">
        <is>
          <t>已注入 rNPU_iproute_del</t>
        </is>
      </c>
      <c r="D395" s="3" t="inlineStr">
        <is>
          <t>1. dcat inject rNPU_iproute_del --chip=2 --ip=10.30.51.0 --ip_mask=24 --table=100
2. 再次 dcat inject rNPU_iproute_del --chip=2 --ip=10.30.51.0 --ip_mask=24 --table=100</t>
        </is>
      </c>
      <c r="E395" s="3" t="inlineStr">
        <is>
          <t>--chip=2 --ip=10.30.51.0 --ip_mask=24 --table=100</t>
        </is>
      </c>
      <c r="F395" s="3" t="inlineStr">
        <is>
          <t>1. 首次 status:ok
2. 第二次 status:error 退出码 5</t>
        </is>
      </c>
      <c r="G395" s="6" t="inlineStr">
        <is>
          <t>P0</t>
        </is>
      </c>
      <c r="H395" s="2" t="inlineStr">
        <is>
          <t>US-09</t>
        </is>
      </c>
      <c r="I395" s="3" t="inlineStr">
        <is>
          <t>AI补全-批量对齐</t>
        </is>
      </c>
      <c r="J395" s="3" t="inlineStr">
        <is>
          <t>（第二次注入被拒）</t>
        </is>
      </c>
      <c r="K395" s="3" t="inlineStr">
        <is>
          <t>exitcode:5</t>
        </is>
      </c>
    </row>
    <row r="396" ht="70" customHeight="1">
      <c r="A396" s="2" t="inlineStr">
        <is>
          <t>TC-395</t>
        </is>
      </c>
      <c r="B396" s="3" t="inlineStr">
        <is>
          <t>rNPU_iproute_del-无参 clean 走 stateless</t>
        </is>
      </c>
      <c r="C396" s="3" t="inlineStr">
        <is>
          <t>已注入 rNPU_iproute_del</t>
        </is>
      </c>
      <c r="D396" s="3" t="inlineStr">
        <is>
          <t>1. dcat clean rNPU_iproute_del（无参）</t>
        </is>
      </c>
      <c r="E396" s="3" t="inlineStr">
        <is>
          <t>无参</t>
        </is>
      </c>
      <c r="F396" s="3" t="inlineStr">
        <is>
          <t>1. status:ok
2. 走 stateless 路径清 /tmp 工件</t>
        </is>
      </c>
      <c r="G396" s="4" t="inlineStr">
        <is>
          <t>P1</t>
        </is>
      </c>
      <c r="H396" s="2" t="inlineStr">
        <is>
          <t>US-09</t>
        </is>
      </c>
      <c r="I396" s="3" t="inlineStr">
        <is>
          <t>AI补全-批量对齐</t>
        </is>
      </c>
      <c r="J396" s="3" t="inlineStr">
        <is>
          <t>dcat clean rNPU_iproute_del</t>
        </is>
      </c>
      <c r="K396" s="3" t="inlineStr">
        <is>
          <t>status:ok</t>
        </is>
      </c>
    </row>
    <row r="397" ht="70" customHeight="1">
      <c r="A397" s="2" t="inlineStr">
        <is>
          <t>TC-396</t>
        </is>
      </c>
      <c r="B397" s="3" t="inlineStr">
        <is>
          <t>rNPU_iproute_del-正常注入</t>
        </is>
      </c>
      <c r="C397" s="3" t="inlineStr">
        <is>
          <t>rNPU_iproute_del 可注入</t>
        </is>
      </c>
      <c r="D397" s="3" t="inlineStr">
        <is>
          <t>1. dcat inject rNPU_iproute_del --chip=2 --ip=10.30.51.0 --ip_mask=24 --table=100
2. 检查注入状态</t>
        </is>
      </c>
      <c r="E397" s="3" t="inlineStr">
        <is>
          <t>--chip=2 --ip=10.30.51.0 --ip_mask=24 --table=100</t>
        </is>
      </c>
      <c r="F397" s="3" t="inlineStr">
        <is>
          <t>1. status:ok record_id=N
2. 故障生效</t>
        </is>
      </c>
      <c r="G397" s="6" t="inlineStr">
        <is>
          <t>P0</t>
        </is>
      </c>
      <c r="H397" s="2" t="inlineStr">
        <is>
          <t>US-09</t>
        </is>
      </c>
      <c r="I397" s="3" t="inlineStr">
        <is>
          <t>AI补全-批量对齐</t>
        </is>
      </c>
      <c r="J397" s="3" t="inlineStr">
        <is>
          <t>hccn_tool -i 2 -ip_route -g table 100 2&gt;/dev/null</t>
        </is>
      </c>
      <c r="K397" s="3" t="inlineStr">
        <is>
          <t>notcontains:10.30.51.0</t>
        </is>
      </c>
    </row>
    <row r="398" ht="70" customHeight="1">
      <c r="A398" s="2" t="inlineStr">
        <is>
          <t>TC-397</t>
        </is>
      </c>
      <c r="B398" s="3" t="inlineStr">
        <is>
          <t>rNPU_iproute_del-端到端 inject→query→clean→query 无残留</t>
        </is>
      </c>
      <c r="C398" s="3" t="inlineStr">
        <is>
          <t>rNPU_iproute_del 可注入</t>
        </is>
      </c>
      <c r="D398" s="3" t="inlineStr">
        <is>
          <t>1. dcat inject rNPU_iproute_del --chip=2 --ip=10.30.51.0 --ip_mask=24 --table=100
2. dcat query rNPU_iproute_del
3. dcat clean rNPU_iproute_del --chip=2 --ip=10.30.51.0 --ip_mask=24 --table=100
4. dcat query rNPU_iproute_del</t>
        </is>
      </c>
      <c r="E398" s="3" t="inlineStr">
        <is>
          <t>--chip=2 --ip=10.30.51.0 --ip_mask=24 --table=100</t>
        </is>
      </c>
      <c r="F398" s="3" t="inlineStr">
        <is>
          <t>1. inject status:ok
2. query confirmed:true
3. clean status:ok
4. query confirmed:false 无残留</t>
        </is>
      </c>
      <c r="G398" s="6" t="inlineStr">
        <is>
          <t>P0</t>
        </is>
      </c>
      <c r="H398" s="2" t="inlineStr">
        <is>
          <t>US-09</t>
        </is>
      </c>
      <c r="I398" s="3" t="inlineStr">
        <is>
          <t>AI补全-批量对齐</t>
        </is>
      </c>
      <c r="J398" s="3" t="inlineStr">
        <is>
          <t>dcat query rNPU_iproute_del</t>
        </is>
      </c>
      <c r="K398" s="3" t="inlineStr">
        <is>
          <t>confirmed:true→false</t>
        </is>
      </c>
    </row>
    <row r="399" ht="70" customHeight="1">
      <c r="A399" s="2" t="inlineStr">
        <is>
          <t>TC-398</t>
        </is>
      </c>
      <c r="B399" s="3" t="inlineStr">
        <is>
          <t>rNPU_iproute_del-重复 clean 幂等不报错</t>
        </is>
      </c>
      <c r="C399" s="3" t="inlineStr">
        <is>
          <t>已 clean rNPU_iproute_del</t>
        </is>
      </c>
      <c r="D399" s="3" t="inlineStr">
        <is>
          <t>1. dcat clean rNPU_iproute_del --chip=2 --ip=10.30.51.0 --ip_mask=24 --table=100
2. 再次 dcat clean rNPU_iproute_del --chip=2 --ip=10.30.51.0 --ip_mask=24 --table=100</t>
        </is>
      </c>
      <c r="E399" s="3" t="inlineStr">
        <is>
          <t>--chip=2 --ip=10.30.51.0 --ip_mask=24 --table=100</t>
        </is>
      </c>
      <c r="F399" s="3" t="inlineStr">
        <is>
          <t>1. 首次 status:ok
2. 第二次 status:ok（幂等）</t>
        </is>
      </c>
      <c r="G399" s="4" t="inlineStr">
        <is>
          <t>P1</t>
        </is>
      </c>
      <c r="H399" s="2" t="inlineStr">
        <is>
          <t>US-09</t>
        </is>
      </c>
      <c r="I399" s="3" t="inlineStr">
        <is>
          <t>AI补全-批量对齐</t>
        </is>
      </c>
      <c r="J399" s="3" t="inlineStr">
        <is>
          <t>dcat clean rNPU_iproute_del</t>
        </is>
      </c>
      <c r="K399" s="3" t="inlineStr">
        <is>
          <t>status:ok</t>
        </is>
      </c>
    </row>
    <row r="400" ht="70" customHeight="1">
      <c r="A400" s="2" t="inlineStr">
        <is>
          <t>TC-399</t>
        </is>
      </c>
      <c r="B400" s="3" t="inlineStr">
        <is>
          <t>rNPU_iprule_add---force 原子替换</t>
        </is>
      </c>
      <c r="C400" s="3" t="inlineStr">
        <is>
          <t>已注入 rNPU_iprule_add</t>
        </is>
      </c>
      <c r="D400" s="3" t="inlineStr">
        <is>
          <t>1. dcat inject rNPU_iprule_add --chip=2 --dir=from --ip=10.30.12.210 --table=150 --force</t>
        </is>
      </c>
      <c r="E400" s="3" t="inlineStr">
        <is>
          <t>--chip=2 --dir=from --ip=10.30.12.210 --table=150 --force</t>
        </is>
      </c>
      <c r="F400" s="3" t="inlineStr">
        <is>
          <t>1. 先 clean 旧记录
2. 再 inject 新记录
3. status:ok</t>
        </is>
      </c>
      <c r="G400" s="4" t="inlineStr">
        <is>
          <t>P1</t>
        </is>
      </c>
      <c r="H400" s="2" t="inlineStr">
        <is>
          <t>US-09</t>
        </is>
      </c>
      <c r="I400" s="3" t="inlineStr">
        <is>
          <t>AI补全-批量对齐</t>
        </is>
      </c>
      <c r="J400" s="3" t="inlineStr">
        <is>
          <t>hccn_tool -i 2 -ip_rule -g 2&gt;/dev/null</t>
        </is>
      </c>
      <c r="K400" s="3" t="inlineStr">
        <is>
          <t>contains:10.20.10.210</t>
        </is>
      </c>
    </row>
    <row r="401" ht="70" customHeight="1">
      <c r="A401" s="2" t="inlineStr">
        <is>
          <t>TC-400</t>
        </is>
      </c>
      <c r="B401" s="3" t="inlineStr">
        <is>
          <t>rNPU_iprule_add-chip=-1 负值拒绝</t>
        </is>
      </c>
      <c r="C401" s="3" t="inlineStr">
        <is>
          <t>rNPU_iprule_add 可注入</t>
        </is>
      </c>
      <c r="D401" s="3" t="inlineStr">
        <is>
          <t>1. dcat inject rNPU_iprule_add --chip=-1 --dir=from --ip=10.30.12.210 --table=150</t>
        </is>
      </c>
      <c r="E401" s="3" t="inlineStr">
        <is>
          <t>chip=-1</t>
        </is>
      </c>
      <c r="F401" s="3" t="inlineStr">
        <is>
          <t>1. 拒绝 status:error 退出码 1</t>
        </is>
      </c>
      <c r="G401" s="4" t="inlineStr">
        <is>
          <t>P1</t>
        </is>
      </c>
      <c r="H401" s="2" t="inlineStr">
        <is>
          <t>US-09</t>
        </is>
      </c>
      <c r="I401" s="3" t="inlineStr">
        <is>
          <t>AI补全-批量对齐</t>
        </is>
      </c>
      <c r="J401" s="3" t="inlineStr">
        <is>
          <t>（注入未执行）</t>
        </is>
      </c>
      <c r="K401" s="3" t="inlineStr">
        <is>
          <t>exitcode:1</t>
        </is>
      </c>
    </row>
    <row r="402" ht="70" customHeight="1">
      <c r="A402" s="2" t="inlineStr">
        <is>
          <t>TC-401</t>
        </is>
      </c>
      <c r="B402" s="3" t="inlineStr">
        <is>
          <t>rNPU_iprule_add-chip=8 越界拒绝</t>
        </is>
      </c>
      <c r="C402" s="3" t="inlineStr">
        <is>
          <t>rNPU_iprule_add 可注入</t>
        </is>
      </c>
      <c r="D402" s="3" t="inlineStr">
        <is>
          <t>1. dcat inject rNPU_iprule_add --chip=8 --dir=from --ip=10.30.12.210 --table=150</t>
        </is>
      </c>
      <c r="E402" s="3" t="inlineStr">
        <is>
          <t>chip=8</t>
        </is>
      </c>
      <c r="F402" s="3" t="inlineStr">
        <is>
          <t>1. 拒绝 status:error 退出码 1</t>
        </is>
      </c>
      <c r="G402" s="5" t="inlineStr">
        <is>
          <t>P2</t>
        </is>
      </c>
      <c r="H402" s="2" t="inlineStr">
        <is>
          <t>US-09</t>
        </is>
      </c>
      <c r="I402" s="3" t="inlineStr">
        <is>
          <t>AI补全-批量对齐</t>
        </is>
      </c>
      <c r="J402" s="3" t="inlineStr">
        <is>
          <t>（注入未执行）</t>
        </is>
      </c>
      <c r="K402" s="3" t="inlineStr">
        <is>
          <t>exitcode:1</t>
        </is>
      </c>
    </row>
    <row r="403" ht="70" customHeight="1">
      <c r="A403" s="2" t="inlineStr">
        <is>
          <t>TC-402</t>
        </is>
      </c>
      <c r="B403" s="3" t="inlineStr">
        <is>
          <t>rNPU_iprule_add-clean 后 query 无幽灵记录</t>
        </is>
      </c>
      <c r="C403" s="3" t="inlineStr">
        <is>
          <t>已 clean rNPU_iprule_add</t>
        </is>
      </c>
      <c r="D403" s="3" t="inlineStr">
        <is>
          <t>1. dcat clean rNPU_iprule_add --chip=2 --dir=from --ip=10.30.12.210 --table=150
2. dcat query（无 uid）</t>
        </is>
      </c>
      <c r="E403" s="3" t="inlineStr">
        <is>
          <t>无</t>
        </is>
      </c>
      <c r="F403" s="3" t="inlineStr">
        <is>
          <t>1. clean status:ok
2. query data 不含 rNPU_iprule_add 记录</t>
        </is>
      </c>
      <c r="G403" s="4" t="inlineStr">
        <is>
          <t>P1</t>
        </is>
      </c>
      <c r="H403" s="2" t="inlineStr">
        <is>
          <t>US-09</t>
        </is>
      </c>
      <c r="I403" s="3" t="inlineStr">
        <is>
          <t>AI补全-批量对齐</t>
        </is>
      </c>
      <c r="J403" s="3" t="inlineStr">
        <is>
          <t>dcat query（无 uid）</t>
        </is>
      </c>
      <c r="K403" s="3" t="inlineStr">
        <is>
          <t>state_not_contains:rNPU_iprule_add</t>
        </is>
      </c>
    </row>
    <row r="404" ht="70" customHeight="1">
      <c r="A404" s="2" t="inlineStr">
        <is>
          <t>TC-403</t>
        </is>
      </c>
      <c r="B404" s="3" t="inlineStr">
        <is>
          <t>rNPU_iprule_add-clean 正向恢复</t>
        </is>
      </c>
      <c r="C404" s="3" t="inlineStr">
        <is>
          <t>已注入 rNPU_iprule_add</t>
        </is>
      </c>
      <c r="D404" s="3" t="inlineStr">
        <is>
          <t>1. dcat clean rNPU_iprule_add --chip=2 --dir=from --ip=10.30.12.210 --table=150
2. 检查恢复状态</t>
        </is>
      </c>
      <c r="E404" s="3" t="inlineStr">
        <is>
          <t>--chip=2 --dir=from --ip=10.30.12.210 --table=150</t>
        </is>
      </c>
      <c r="F404" s="3" t="inlineStr">
        <is>
          <t>1. status:ok
2. 故障已清除，系统恢复</t>
        </is>
      </c>
      <c r="G404" s="6" t="inlineStr">
        <is>
          <t>P0</t>
        </is>
      </c>
      <c r="H404" s="2" t="inlineStr">
        <is>
          <t>US-09</t>
        </is>
      </c>
      <c r="I404" s="3" t="inlineStr">
        <is>
          <t>AI补全-批量对齐</t>
        </is>
      </c>
      <c r="J404" s="3" t="inlineStr">
        <is>
          <t>hccn_tool -i 2 -ip_rule -g 2&gt;/dev/null</t>
        </is>
      </c>
      <c r="K404" s="3" t="inlineStr">
        <is>
          <t>notcontains:10.20.10.210</t>
        </is>
      </c>
    </row>
    <row r="405" ht="70" customHeight="1">
      <c r="A405" s="2" t="inlineStr">
        <is>
          <t>TC-404</t>
        </is>
      </c>
      <c r="B405" s="3" t="inlineStr">
        <is>
          <t>rNPU_iprule_add-query 无参查全部</t>
        </is>
      </c>
      <c r="C405" s="3" t="inlineStr">
        <is>
          <t>已注入 rNPU_iprule_add</t>
        </is>
      </c>
      <c r="D405" s="3" t="inlineStr">
        <is>
          <t>1. dcat query rNPU_iprule_add（无参数）</t>
        </is>
      </c>
      <c r="E405" s="3" t="inlineStr">
        <is>
          <t>无参</t>
        </is>
      </c>
      <c r="F405" s="3" t="inlineStr">
        <is>
          <t>1. 展示全部相关资源状态
2. confirmed:true</t>
        </is>
      </c>
      <c r="G405" s="4" t="inlineStr">
        <is>
          <t>P1</t>
        </is>
      </c>
      <c r="H405" s="2" t="inlineStr">
        <is>
          <t>US-09</t>
        </is>
      </c>
      <c r="I405" s="3" t="inlineStr">
        <is>
          <t>AI补全-批量对齐</t>
        </is>
      </c>
      <c r="J405" s="3" t="inlineStr">
        <is>
          <t>dcat query rNPU_iprule_add</t>
        </is>
      </c>
      <c r="K405" s="3" t="inlineStr">
        <is>
          <t>confirmed:true</t>
        </is>
      </c>
    </row>
    <row r="406" ht="70" customHeight="1">
      <c r="A406" s="2" t="inlineStr">
        <is>
          <t>TC-405</t>
        </is>
      </c>
      <c r="B406" s="3" t="inlineStr">
        <is>
          <t>rNPU_iprule_add-query 验证生效</t>
        </is>
      </c>
      <c r="C406" s="3" t="inlineStr">
        <is>
          <t>已注入 rNPU_iprule_add</t>
        </is>
      </c>
      <c r="D406" s="3" t="inlineStr">
        <is>
          <t>1. dcat query rNPU_iprule_add --chip=2 --dir=from --ip=10.30.12.210 --table=150</t>
        </is>
      </c>
      <c r="E406" s="3" t="inlineStr">
        <is>
          <t>--chip=2 --dir=from --ip=10.30.12.210 --table=150</t>
        </is>
      </c>
      <c r="F406" s="3" t="inlineStr">
        <is>
          <t>1. confirmed:true
2. 故障生效证据</t>
        </is>
      </c>
      <c r="G406" s="4" t="inlineStr">
        <is>
          <t>P1</t>
        </is>
      </c>
      <c r="H406" s="2" t="inlineStr">
        <is>
          <t>US-09</t>
        </is>
      </c>
      <c r="I406" s="3" t="inlineStr">
        <is>
          <t>AI补全-批量对齐</t>
        </is>
      </c>
      <c r="J406" s="3" t="inlineStr">
        <is>
          <t>dcat query rNPU_iprule_add</t>
        </is>
      </c>
      <c r="K406" s="3" t="inlineStr">
        <is>
          <t>confirmed:true</t>
        </is>
      </c>
    </row>
    <row r="407" ht="70" customHeight="1">
      <c r="A407" s="2" t="inlineStr">
        <is>
          <t>TC-406</t>
        </is>
      </c>
      <c r="B407" s="3" t="inlineStr">
        <is>
          <t>rNPU_iprule_add-table=-1 负值拒绝</t>
        </is>
      </c>
      <c r="C407" s="3" t="inlineStr">
        <is>
          <t>chip2</t>
        </is>
      </c>
      <c r="D407" s="3" t="inlineStr">
        <is>
          <t>1. dcat inject rNPU_iprule_add --chip=2 --dir=from --ip=10.30.12.210 --table=-1</t>
        </is>
      </c>
      <c r="E407" s="3" t="inlineStr">
        <is>
          <t>table=-1</t>
        </is>
      </c>
      <c r="F407" s="3" t="inlineStr">
        <is>
          <t>1. 拒绝 status:error 退出码 1</t>
        </is>
      </c>
      <c r="G407" s="4" t="inlineStr">
        <is>
          <t>P1</t>
        </is>
      </c>
      <c r="H407" s="2" t="inlineStr">
        <is>
          <t>US-09</t>
        </is>
      </c>
      <c r="I407" s="3" t="inlineStr">
        <is>
          <t>AI补全-形式化分析</t>
        </is>
      </c>
      <c r="J407" s="3" t="inlineStr">
        <is>
          <t>（注入被拒绝，无系统观测）</t>
        </is>
      </c>
      <c r="K407" s="3" t="inlineStr">
        <is>
          <t>exitcode:1</t>
        </is>
      </c>
    </row>
    <row r="408" ht="70" customHeight="1">
      <c r="A408" s="2" t="inlineStr">
        <is>
          <t>TC-407</t>
        </is>
      </c>
      <c r="B408" s="3" t="inlineStr">
        <is>
          <t>rNPU_iprule_add-table=-1 负值拒绝</t>
        </is>
      </c>
      <c r="C408" s="3" t="inlineStr">
        <is>
          <t>rNPU_iprule_add 可注入</t>
        </is>
      </c>
      <c r="D408" s="3" t="inlineStr">
        <is>
          <t>1. dcat inject rNPU_iprule_add --chip=2 --dir=from --ip=10.30.12.210 --table=-1</t>
        </is>
      </c>
      <c r="E408" s="3" t="inlineStr">
        <is>
          <t>table=-1</t>
        </is>
      </c>
      <c r="F408" s="3" t="inlineStr">
        <is>
          <t>1. 拒绝 status:error 退出码 1</t>
        </is>
      </c>
      <c r="G408" s="4" t="inlineStr">
        <is>
          <t>P1</t>
        </is>
      </c>
      <c r="H408" s="2" t="inlineStr">
        <is>
          <t>US-09</t>
        </is>
      </c>
      <c r="I408" s="3" t="inlineStr">
        <is>
          <t>AI补全-批量对齐</t>
        </is>
      </c>
      <c r="J408" s="3" t="inlineStr">
        <is>
          <t>（注入未执行）</t>
        </is>
      </c>
      <c r="K408" s="3" t="inlineStr">
        <is>
          <t>exitcode:1</t>
        </is>
      </c>
    </row>
    <row r="409" ht="70" customHeight="1">
      <c r="A409" s="2" t="inlineStr">
        <is>
          <t>TC-408</t>
        </is>
      </c>
      <c r="B409" s="3" t="inlineStr">
        <is>
          <t>rNPU_iprule_add-table=0 最小值接受</t>
        </is>
      </c>
      <c r="C409" s="3" t="inlineStr">
        <is>
          <t>chip2，ip=10.30.12.210</t>
        </is>
      </c>
      <c r="D409" s="3" t="inlineStr">
        <is>
          <t>1. dcat inject rNPU_iprule_add --chip=2 --dir=from --ip=10.30.12.210 --table=0</t>
        </is>
      </c>
      <c r="E409" s="3" t="inlineStr">
        <is>
          <t>table=0</t>
        </is>
      </c>
      <c r="F409" s="3" t="inlineStr">
        <is>
          <t>1. 注入成功 status:ok</t>
        </is>
      </c>
      <c r="G409" s="5" t="inlineStr">
        <is>
          <t>P2</t>
        </is>
      </c>
      <c r="H409" s="2" t="inlineStr">
        <is>
          <t>US-09</t>
        </is>
      </c>
      <c r="I409" s="3" t="inlineStr">
        <is>
          <t>AI补全-形式化分析</t>
        </is>
      </c>
      <c r="J409" s="3" t="inlineStr">
        <is>
          <t>hccn_tool -i 2 -ip_rule -g 2&gt;/dev/null</t>
        </is>
      </c>
      <c r="K409" s="3" t="inlineStr">
        <is>
          <t>contains:10.20.10.210</t>
        </is>
      </c>
    </row>
    <row r="410" ht="70" customHeight="1">
      <c r="A410" s="2" t="inlineStr">
        <is>
          <t>TC-409</t>
        </is>
      </c>
      <c r="B410" s="3" t="inlineStr">
        <is>
          <t>rNPU_iprule_add-table=255 最大值接受</t>
        </is>
      </c>
      <c r="C410" s="3" t="inlineStr">
        <is>
          <t>chip2</t>
        </is>
      </c>
      <c r="D410" s="3" t="inlineStr">
        <is>
          <t>1. dcat inject rNPU_iprule_add --chip=2 --dir=from --ip=10.30.12.210 --table=255</t>
        </is>
      </c>
      <c r="E410" s="3" t="inlineStr">
        <is>
          <t>table=255</t>
        </is>
      </c>
      <c r="F410" s="3" t="inlineStr">
        <is>
          <t>1. 注入成功 status:ok</t>
        </is>
      </c>
      <c r="G410" s="4" t="inlineStr">
        <is>
          <t>P1</t>
        </is>
      </c>
      <c r="H410" s="2" t="inlineStr">
        <is>
          <t>US-09</t>
        </is>
      </c>
      <c r="I410" s="3" t="inlineStr">
        <is>
          <t>AI补全-形式化分析</t>
        </is>
      </c>
      <c r="J410" s="3" t="inlineStr">
        <is>
          <t>hccn_tool -i 2 -ip_rule -g 2&gt;/dev/null</t>
        </is>
      </c>
      <c r="K410" s="3" t="inlineStr">
        <is>
          <t>contains:10.20.10.210</t>
        </is>
      </c>
    </row>
    <row r="411" ht="70" customHeight="1">
      <c r="A411" s="2" t="inlineStr">
        <is>
          <t>TC-410</t>
        </is>
      </c>
      <c r="B411" s="3" t="inlineStr">
        <is>
          <t>rNPU_iprule_add-table=256 越界拒绝</t>
        </is>
      </c>
      <c r="C411" s="3" t="inlineStr">
        <is>
          <t>chip2</t>
        </is>
      </c>
      <c r="D411" s="3" t="inlineStr">
        <is>
          <t>1. dcat inject rNPU_iprule_add --chip=2 --dir=from --ip=10.30.12.210 --table=256</t>
        </is>
      </c>
      <c r="E411" s="3" t="inlineStr">
        <is>
          <t>table=256</t>
        </is>
      </c>
      <c r="F411" s="3" t="inlineStr">
        <is>
          <t>1. 拒绝（须 0-255）status:error 退出码 1</t>
        </is>
      </c>
      <c r="G411" s="4" t="inlineStr">
        <is>
          <t>P1</t>
        </is>
      </c>
      <c r="H411" s="2" t="inlineStr">
        <is>
          <t>US-09</t>
        </is>
      </c>
      <c r="I411" s="3" t="inlineStr">
        <is>
          <t>AI补全-形式化分析</t>
        </is>
      </c>
      <c r="J411" s="3" t="inlineStr">
        <is>
          <t>（注入被拒绝，无系统观测）</t>
        </is>
      </c>
      <c r="K411" s="3" t="inlineStr">
        <is>
          <t>exitcode:1</t>
        </is>
      </c>
    </row>
    <row r="412" ht="70" customHeight="1">
      <c r="A412" s="2" t="inlineStr">
        <is>
          <t>TC-411</t>
        </is>
      </c>
      <c r="B412" s="3" t="inlineStr">
        <is>
          <t>rNPU_iprule_add-同资源重注入默认拒绝退出码5</t>
        </is>
      </c>
      <c r="C412" s="3" t="inlineStr">
        <is>
          <t>已注入 rNPU_iprule_add</t>
        </is>
      </c>
      <c r="D412" s="3" t="inlineStr">
        <is>
          <t>1. dcat inject rNPU_iprule_add --chip=2 --dir=from --ip=10.30.12.210 --table=150
2. 再次 dcat inject rNPU_iprule_add --chip=2 --dir=from --ip=10.30.12.210 --table=150</t>
        </is>
      </c>
      <c r="E412" s="3" t="inlineStr">
        <is>
          <t>--chip=2 --dir=from --ip=10.30.12.210 --table=150</t>
        </is>
      </c>
      <c r="F412" s="3" t="inlineStr">
        <is>
          <t>1. 首次 status:ok
2. 第二次 status:error 退出码 5</t>
        </is>
      </c>
      <c r="G412" s="6" t="inlineStr">
        <is>
          <t>P0</t>
        </is>
      </c>
      <c r="H412" s="2" t="inlineStr">
        <is>
          <t>US-09</t>
        </is>
      </c>
      <c r="I412" s="3" t="inlineStr">
        <is>
          <t>AI补全-批量对齐</t>
        </is>
      </c>
      <c r="J412" s="3" t="inlineStr">
        <is>
          <t>（第二次注入被拒）</t>
        </is>
      </c>
      <c r="K412" s="3" t="inlineStr">
        <is>
          <t>exitcode:5</t>
        </is>
      </c>
    </row>
    <row r="413" ht="70" customHeight="1">
      <c r="A413" s="2" t="inlineStr">
        <is>
          <t>TC-412</t>
        </is>
      </c>
      <c r="B413" s="3" t="inlineStr">
        <is>
          <t>rNPU_iprule_add-无参 clean 走 stateless</t>
        </is>
      </c>
      <c r="C413" s="3" t="inlineStr">
        <is>
          <t>已注入 rNPU_iprule_add</t>
        </is>
      </c>
      <c r="D413" s="3" t="inlineStr">
        <is>
          <t>1. dcat clean rNPU_iprule_add（无参）</t>
        </is>
      </c>
      <c r="E413" s="3" t="inlineStr">
        <is>
          <t>无参</t>
        </is>
      </c>
      <c r="F413" s="3" t="inlineStr">
        <is>
          <t>1. status:ok
2. 走 stateless 路径清 /tmp 工件</t>
        </is>
      </c>
      <c r="G413" s="4" t="inlineStr">
        <is>
          <t>P1</t>
        </is>
      </c>
      <c r="H413" s="2" t="inlineStr">
        <is>
          <t>US-09</t>
        </is>
      </c>
      <c r="I413" s="3" t="inlineStr">
        <is>
          <t>AI补全-批量对齐</t>
        </is>
      </c>
      <c r="J413" s="3" t="inlineStr">
        <is>
          <t>dcat clean rNPU_iprule_add</t>
        </is>
      </c>
      <c r="K413" s="3" t="inlineStr">
        <is>
          <t>status:ok</t>
        </is>
      </c>
    </row>
    <row r="414" ht="70" customHeight="1">
      <c r="A414" s="2" t="inlineStr">
        <is>
          <t>TC-413</t>
        </is>
      </c>
      <c r="B414" s="3" t="inlineStr">
        <is>
          <t>rNPU_iprule_add-正常注入</t>
        </is>
      </c>
      <c r="C414" s="3" t="inlineStr">
        <is>
          <t>rNPU_iprule_add 可注入</t>
        </is>
      </c>
      <c r="D414" s="3" t="inlineStr">
        <is>
          <t>1. dcat inject rNPU_iprule_add --chip=2 --dir=from --ip=10.30.12.210 --table=150
2. 检查注入状态</t>
        </is>
      </c>
      <c r="E414" s="3" t="inlineStr">
        <is>
          <t>--chip=2 --dir=from --ip=10.30.12.210 --table=150</t>
        </is>
      </c>
      <c r="F414" s="3" t="inlineStr">
        <is>
          <t>1. status:ok record_id=N
2. 故障生效</t>
        </is>
      </c>
      <c r="G414" s="6" t="inlineStr">
        <is>
          <t>P0</t>
        </is>
      </c>
      <c r="H414" s="2" t="inlineStr">
        <is>
          <t>US-09</t>
        </is>
      </c>
      <c r="I414" s="3" t="inlineStr">
        <is>
          <t>AI补全-批量对齐</t>
        </is>
      </c>
      <c r="J414" s="3" t="inlineStr">
        <is>
          <t>hccn_tool -i 2 -ip_rule -g 2&gt;/dev/null</t>
        </is>
      </c>
      <c r="K414" s="3" t="inlineStr">
        <is>
          <t>contains:10.20.10.210</t>
        </is>
      </c>
    </row>
    <row r="415" ht="70" customHeight="1">
      <c r="A415" s="2" t="inlineStr">
        <is>
          <t>TC-414</t>
        </is>
      </c>
      <c r="B415" s="3" t="inlineStr">
        <is>
          <t>rNPU_iprule_add-添加 ip rule dir/table 须未占用且 clean 删除</t>
        </is>
      </c>
      <c r="C415" s="3" t="inlineStr">
        <is>
          <t>已查出 chip2 的 NPU 网段，ip 选未占用地址，table 选未占用表号</t>
        </is>
      </c>
      <c r="D415" s="3" t="inlineStr">
        <is>
          <t>1. 执行 dcat inject rNPU_iprule_add --chip=2 --dir=from --ip=10.30.12.210 --table=150
2. 执行 dcat query rNPU_iprule_add --chip=2
3. 执行 dcat clean rNPU_iprule_add --chip=2 --dir=from --ip=10.30.12.210 --table=150</t>
        </is>
      </c>
      <c r="E415" s="3" t="inlineStr">
        <is>
          <t>chip=2；dir=from；ip=10.30.12.210；table=150</t>
        </is>
      </c>
      <c r="F415" s="3" t="inlineStr">
        <is>
          <t>1. 执行 -ip_rule -a dir from ip 10.30.12.210 table 150
2. 注入前用 -ip_rule -g 确认 ip/table 不与现有规则冲突，否则 query 误判；query 检查同时存在 ip 与 table，confirmed:true
3. clean 执行 -ip_rule -d dir from ip 删除</t>
        </is>
      </c>
      <c r="G415" s="5" t="inlineStr">
        <is>
          <t>P2</t>
        </is>
      </c>
      <c r="H415" s="2" t="inlineStr">
        <is>
          <t>US-09</t>
        </is>
      </c>
      <c r="I415" s="3" t="inlineStr">
        <is>
          <t>AI补全-手册遗漏</t>
        </is>
      </c>
      <c r="J415" s="3" t="inlineStr">
        <is>
          <t>hccn_tool -i 2 -ip_rule -g 2&gt;/dev/null</t>
        </is>
      </c>
      <c r="K415" s="3" t="inlineStr">
        <is>
          <t>contains:10.20.10.210</t>
        </is>
      </c>
    </row>
    <row r="416" ht="70" customHeight="1">
      <c r="A416" s="2" t="inlineStr">
        <is>
          <t>TC-415</t>
        </is>
      </c>
      <c r="B416" s="3" t="inlineStr">
        <is>
          <t>rNPU_iprule_add-端到端 inject→query→clean→query 无残留</t>
        </is>
      </c>
      <c r="C416" s="3" t="inlineStr">
        <is>
          <t>rNPU_iprule_add 可注入</t>
        </is>
      </c>
      <c r="D416" s="3" t="inlineStr">
        <is>
          <t>1. dcat inject rNPU_iprule_add --chip=2 --dir=from --ip=10.30.12.210 --table=150
2. dcat query rNPU_iprule_add
3. dcat clean rNPU_iprule_add --chip=2 --dir=from --ip=10.30.12.210 --table=150
4. dcat query rNPU_iprule_add</t>
        </is>
      </c>
      <c r="E416" s="3" t="inlineStr">
        <is>
          <t>--chip=2 --dir=from --ip=10.30.12.210 --table=150</t>
        </is>
      </c>
      <c r="F416" s="3" t="inlineStr">
        <is>
          <t>1. inject status:ok
2. query confirmed:true
3. clean status:ok
4. query confirmed:false 无残留</t>
        </is>
      </c>
      <c r="G416" s="6" t="inlineStr">
        <is>
          <t>P0</t>
        </is>
      </c>
      <c r="H416" s="2" t="inlineStr">
        <is>
          <t>US-09</t>
        </is>
      </c>
      <c r="I416" s="3" t="inlineStr">
        <is>
          <t>AI补全-批量对齐</t>
        </is>
      </c>
      <c r="J416" s="3" t="inlineStr">
        <is>
          <t>dcat query rNPU_iprule_add</t>
        </is>
      </c>
      <c r="K416" s="3" t="inlineStr">
        <is>
          <t>confirmed:true→false</t>
        </is>
      </c>
    </row>
    <row r="417" ht="70" customHeight="1">
      <c r="A417" s="2" t="inlineStr">
        <is>
          <t>TC-416</t>
        </is>
      </c>
      <c r="B417" s="3" t="inlineStr">
        <is>
          <t>rNPU_iprule_add-重复 clean 幂等不报错</t>
        </is>
      </c>
      <c r="C417" s="3" t="inlineStr">
        <is>
          <t>已 clean rNPU_iprule_add</t>
        </is>
      </c>
      <c r="D417" s="3" t="inlineStr">
        <is>
          <t>1. dcat clean rNPU_iprule_add --chip=2 --dir=from --ip=10.30.12.210 --table=150
2. 再次 dcat clean rNPU_iprule_add --chip=2 --dir=from --ip=10.30.12.210 --table=150</t>
        </is>
      </c>
      <c r="E417" s="3" t="inlineStr">
        <is>
          <t>--chip=2 --dir=from --ip=10.30.12.210 --table=150</t>
        </is>
      </c>
      <c r="F417" s="3" t="inlineStr">
        <is>
          <t>1. 首次 status:ok
2. 第二次 status:ok（幂等）</t>
        </is>
      </c>
      <c r="G417" s="4" t="inlineStr">
        <is>
          <t>P1</t>
        </is>
      </c>
      <c r="H417" s="2" t="inlineStr">
        <is>
          <t>US-09</t>
        </is>
      </c>
      <c r="I417" s="3" t="inlineStr">
        <is>
          <t>AI补全-批量对齐</t>
        </is>
      </c>
      <c r="J417" s="3" t="inlineStr">
        <is>
          <t>dcat clean rNPU_iprule_add</t>
        </is>
      </c>
      <c r="K417" s="3" t="inlineStr">
        <is>
          <t>status:ok</t>
        </is>
      </c>
    </row>
    <row r="418" ht="70" customHeight="1">
      <c r="A418" s="2" t="inlineStr">
        <is>
          <t>TC-417</t>
        </is>
      </c>
      <c r="B418" s="3" t="inlineStr">
        <is>
          <t>rNPU_iprule_del---force 原子替换</t>
        </is>
      </c>
      <c r="C418" s="3" t="inlineStr">
        <is>
          <t>已注入 rNPU_iprule_del</t>
        </is>
      </c>
      <c r="D418" s="3" t="inlineStr">
        <is>
          <t>1. dcat inject rNPU_iprule_del --chip=2 --dir=from --ip=10.30.12.211 --force</t>
        </is>
      </c>
      <c r="E418" s="3" t="inlineStr">
        <is>
          <t>--chip=2 --dir=from --ip=10.30.12.211 --force</t>
        </is>
      </c>
      <c r="F418" s="3" t="inlineStr">
        <is>
          <t>1. 先 clean 旧记录
2. 再 inject 新记录
3. status:ok</t>
        </is>
      </c>
      <c r="G418" s="4" t="inlineStr">
        <is>
          <t>P1</t>
        </is>
      </c>
      <c r="H418" s="2" t="inlineStr">
        <is>
          <t>US-09</t>
        </is>
      </c>
      <c r="I418" s="3" t="inlineStr">
        <is>
          <t>AI补全-批量对齐</t>
        </is>
      </c>
      <c r="J418" s="3" t="inlineStr">
        <is>
          <t>hccn_tool -i 2 -ip_rule -g 2&gt;/dev/null</t>
        </is>
      </c>
      <c r="K418" s="3" t="inlineStr">
        <is>
          <t>notcontains:10.20.10.211</t>
        </is>
      </c>
    </row>
    <row r="419" ht="70" customHeight="1">
      <c r="A419" s="2" t="inlineStr">
        <is>
          <t>TC-418</t>
        </is>
      </c>
      <c r="B419" s="3" t="inlineStr">
        <is>
          <t>rNPU_iprule_del-chip=-1 负值拒绝</t>
        </is>
      </c>
      <c r="C419" s="3" t="inlineStr">
        <is>
          <t>rNPU_iprule_del 可注入</t>
        </is>
      </c>
      <c r="D419" s="3" t="inlineStr">
        <is>
          <t>1. dcat inject rNPU_iprule_del --chip=-1 --dir=from --ip=10.30.12.211</t>
        </is>
      </c>
      <c r="E419" s="3" t="inlineStr">
        <is>
          <t>chip=-1</t>
        </is>
      </c>
      <c r="F419" s="3" t="inlineStr">
        <is>
          <t>1. 拒绝 status:error 退出码 1</t>
        </is>
      </c>
      <c r="G419" s="4" t="inlineStr">
        <is>
          <t>P1</t>
        </is>
      </c>
      <c r="H419" s="2" t="inlineStr">
        <is>
          <t>US-09</t>
        </is>
      </c>
      <c r="I419" s="3" t="inlineStr">
        <is>
          <t>AI补全-批量对齐</t>
        </is>
      </c>
      <c r="J419" s="3" t="inlineStr">
        <is>
          <t>（注入未执行）</t>
        </is>
      </c>
      <c r="K419" s="3" t="inlineStr">
        <is>
          <t>exitcode:1</t>
        </is>
      </c>
    </row>
    <row r="420" ht="70" customHeight="1">
      <c r="A420" s="2" t="inlineStr">
        <is>
          <t>TC-419</t>
        </is>
      </c>
      <c r="B420" s="3" t="inlineStr">
        <is>
          <t>rNPU_iprule_del-chip=8 越界拒绝</t>
        </is>
      </c>
      <c r="C420" s="3" t="inlineStr">
        <is>
          <t>rNPU_iprule_del 可注入</t>
        </is>
      </c>
      <c r="D420" s="3" t="inlineStr">
        <is>
          <t>1. dcat inject rNPU_iprule_del --chip=8 --dir=from --ip=10.30.12.211</t>
        </is>
      </c>
      <c r="E420" s="3" t="inlineStr">
        <is>
          <t>chip=8</t>
        </is>
      </c>
      <c r="F420" s="3" t="inlineStr">
        <is>
          <t>1. 拒绝 status:error 退出码 1</t>
        </is>
      </c>
      <c r="G420" s="5" t="inlineStr">
        <is>
          <t>P2</t>
        </is>
      </c>
      <c r="H420" s="2" t="inlineStr">
        <is>
          <t>US-09</t>
        </is>
      </c>
      <c r="I420" s="3" t="inlineStr">
        <is>
          <t>AI补全-批量对齐</t>
        </is>
      </c>
      <c r="J420" s="3" t="inlineStr">
        <is>
          <t>（注入未执行）</t>
        </is>
      </c>
      <c r="K420" s="3" t="inlineStr">
        <is>
          <t>exitcode:1</t>
        </is>
      </c>
    </row>
    <row r="421" ht="70" customHeight="1">
      <c r="A421" s="2" t="inlineStr">
        <is>
          <t>TC-420</t>
        </is>
      </c>
      <c r="B421" s="3" t="inlineStr">
        <is>
          <t>rNPU_iprule_del-clean 后 query 无幽灵记录</t>
        </is>
      </c>
      <c r="C421" s="3" t="inlineStr">
        <is>
          <t>已 clean rNPU_iprule_del</t>
        </is>
      </c>
      <c r="D421" s="3" t="inlineStr">
        <is>
          <t>1. dcat clean rNPU_iprule_del --chip=2 --dir=from --ip=10.30.12.211
2. dcat query（无 uid）</t>
        </is>
      </c>
      <c r="E421" s="3" t="inlineStr">
        <is>
          <t>无</t>
        </is>
      </c>
      <c r="F421" s="3" t="inlineStr">
        <is>
          <t>1. clean status:ok
2. query data 不含 rNPU_iprule_del 记录</t>
        </is>
      </c>
      <c r="G421" s="4" t="inlineStr">
        <is>
          <t>P1</t>
        </is>
      </c>
      <c r="H421" s="2" t="inlineStr">
        <is>
          <t>US-09</t>
        </is>
      </c>
      <c r="I421" s="3" t="inlineStr">
        <is>
          <t>AI补全-批量对齐</t>
        </is>
      </c>
      <c r="J421" s="3" t="inlineStr">
        <is>
          <t>dcat query（无 uid）</t>
        </is>
      </c>
      <c r="K421" s="3" t="inlineStr">
        <is>
          <t>state_not_contains:rNPU_iprule_del</t>
        </is>
      </c>
    </row>
    <row r="422" ht="70" customHeight="1">
      <c r="A422" s="2" t="inlineStr">
        <is>
          <t>TC-421</t>
        </is>
      </c>
      <c r="B422" s="3" t="inlineStr">
        <is>
          <t>rNPU_iprule_del-clean 正向恢复</t>
        </is>
      </c>
      <c r="C422" s="3" t="inlineStr">
        <is>
          <t>已注入 rNPU_iprule_del</t>
        </is>
      </c>
      <c r="D422" s="3" t="inlineStr">
        <is>
          <t>1. dcat clean rNPU_iprule_del --chip=2 --dir=from --ip=10.30.12.211
2. 检查恢复状态</t>
        </is>
      </c>
      <c r="E422" s="3" t="inlineStr">
        <is>
          <t>--chip=2 --dir=from --ip=10.30.12.211</t>
        </is>
      </c>
      <c r="F422" s="3" t="inlineStr">
        <is>
          <t>1. status:ok
2. 故障已清除，系统恢复</t>
        </is>
      </c>
      <c r="G422" s="6" t="inlineStr">
        <is>
          <t>P0</t>
        </is>
      </c>
      <c r="H422" s="2" t="inlineStr">
        <is>
          <t>US-09</t>
        </is>
      </c>
      <c r="I422" s="3" t="inlineStr">
        <is>
          <t>AI补全-批量对齐</t>
        </is>
      </c>
      <c r="J422" s="3" t="inlineStr">
        <is>
          <t>hccn_tool -i 2 -ip_rule -g 2&gt;/dev/null</t>
        </is>
      </c>
      <c r="K422" s="3" t="inlineStr">
        <is>
          <t>contains:10.20.10.211</t>
        </is>
      </c>
    </row>
    <row r="423" ht="70" customHeight="1">
      <c r="A423" s="2" t="inlineStr">
        <is>
          <t>TC-422</t>
        </is>
      </c>
      <c r="B423" s="3" t="inlineStr">
        <is>
          <t>rNPU_iprule_del-dir=invalid 非法值拒绝</t>
        </is>
      </c>
      <c r="C423" s="3" t="inlineStr">
        <is>
          <t>rNPU_iprule_del 可注入</t>
        </is>
      </c>
      <c r="D423" s="3" t="inlineStr">
        <is>
          <t>1. dcat inject rNPU_iprule_del --chip=2 --dir=invalid --ip=10.30.12.211</t>
        </is>
      </c>
      <c r="E423" s="3" t="inlineStr">
        <is>
          <t>dir=invalid</t>
        </is>
      </c>
      <c r="F423" s="3" t="inlineStr">
        <is>
          <t>1. 拒绝 status:error 退出码 1</t>
        </is>
      </c>
      <c r="G423" s="5" t="inlineStr">
        <is>
          <t>P2</t>
        </is>
      </c>
      <c r="H423" s="2" t="inlineStr">
        <is>
          <t>US-09</t>
        </is>
      </c>
      <c r="I423" s="3" t="inlineStr">
        <is>
          <t>AI补全-批量对齐</t>
        </is>
      </c>
      <c r="J423" s="3" t="inlineStr">
        <is>
          <t>（注入未执行）</t>
        </is>
      </c>
      <c r="K423" s="3" t="inlineStr">
        <is>
          <t>exitcode:1</t>
        </is>
      </c>
    </row>
    <row r="424" ht="70" customHeight="1">
      <c r="A424" s="2" t="inlineStr">
        <is>
          <t>TC-423</t>
        </is>
      </c>
      <c r="B424" s="3" t="inlineStr">
        <is>
          <t>rNPU_iprule_del-query 无参查全部</t>
        </is>
      </c>
      <c r="C424" s="3" t="inlineStr">
        <is>
          <t>已注入 rNPU_iprule_del</t>
        </is>
      </c>
      <c r="D424" s="3" t="inlineStr">
        <is>
          <t>1. dcat query rNPU_iprule_del（无参数）</t>
        </is>
      </c>
      <c r="E424" s="3" t="inlineStr">
        <is>
          <t>无参</t>
        </is>
      </c>
      <c r="F424" s="3" t="inlineStr">
        <is>
          <t>1. 展示全部相关资源状态
2. confirmed:true</t>
        </is>
      </c>
      <c r="G424" s="4" t="inlineStr">
        <is>
          <t>P1</t>
        </is>
      </c>
      <c r="H424" s="2" t="inlineStr">
        <is>
          <t>US-09</t>
        </is>
      </c>
      <c r="I424" s="3" t="inlineStr">
        <is>
          <t>AI补全-批量对齐</t>
        </is>
      </c>
      <c r="J424" s="3" t="inlineStr">
        <is>
          <t>dcat query rNPU_iprule_del</t>
        </is>
      </c>
      <c r="K424" s="3" t="inlineStr">
        <is>
          <t>confirmed:true</t>
        </is>
      </c>
    </row>
    <row r="425" ht="70" customHeight="1">
      <c r="A425" s="2" t="inlineStr">
        <is>
          <t>TC-424</t>
        </is>
      </c>
      <c r="B425" s="3" t="inlineStr">
        <is>
          <t>rNPU_iprule_del-query 验证生效</t>
        </is>
      </c>
      <c r="C425" s="3" t="inlineStr">
        <is>
          <t>已注入 rNPU_iprule_del</t>
        </is>
      </c>
      <c r="D425" s="3" t="inlineStr">
        <is>
          <t>1. dcat query rNPU_iprule_del --chip=2 --dir=from --ip=10.30.12.211</t>
        </is>
      </c>
      <c r="E425" s="3" t="inlineStr">
        <is>
          <t>--chip=2 --dir=from --ip=10.30.12.211</t>
        </is>
      </c>
      <c r="F425" s="3" t="inlineStr">
        <is>
          <t>1. confirmed:true
2. 故障生效证据</t>
        </is>
      </c>
      <c r="G425" s="4" t="inlineStr">
        <is>
          <t>P1</t>
        </is>
      </c>
      <c r="H425" s="2" t="inlineStr">
        <is>
          <t>US-09</t>
        </is>
      </c>
      <c r="I425" s="3" t="inlineStr">
        <is>
          <t>AI补全-批量对齐</t>
        </is>
      </c>
      <c r="J425" s="3" t="inlineStr">
        <is>
          <t>dcat query rNPU_iprule_del</t>
        </is>
      </c>
      <c r="K425" s="3" t="inlineStr">
        <is>
          <t>confirmed:true</t>
        </is>
      </c>
    </row>
    <row r="426" ht="70" customHeight="1">
      <c r="A426" s="2" t="inlineStr">
        <is>
          <t>TC-425</t>
        </is>
      </c>
      <c r="B426" s="3" t="inlineStr">
        <is>
          <t>rNPU_iprule_del-删除 ip rule 依赖 _add 前提 clean 恢复原 table（缺省 0）</t>
        </is>
      </c>
      <c r="C426" s="3" t="inlineStr">
        <is>
          <t>目标 ip rule 已存在（先 rNPU_iprule_add 创建）</t>
        </is>
      </c>
      <c r="D426" s="3" t="inlineStr">
        <is>
          <t>1. 执行 dcat inject rNPU_iprule_del --chip=2 --dir=from --ip=10.30.12.211
2. 检查未先创建时的报错
3. 执行 dcat clean rNPU_iprule_del --chip=2 --dir=from --ip=10.30.12.211</t>
        </is>
      </c>
      <c r="E426" s="3" t="inlineStr">
        <is>
          <t>chip=2；dir=from；ip=10.30.12.211</t>
        </is>
      </c>
      <c r="F426" s="3" t="inlineStr">
        <is>
          <t>1. 先 -ip_rule -g 取原 table 存 sidecar，再 -ip_rule -d 删除
2. 前提不满足报 configuration does not exist，需先 iprule_add 创建
3. clean 从 sidecar 取原 table 执行 -ip_rule -a 恢复（缺省 table 0）</t>
        </is>
      </c>
      <c r="G426" s="5" t="inlineStr">
        <is>
          <t>P2</t>
        </is>
      </c>
      <c r="H426" s="2" t="inlineStr">
        <is>
          <t>US-09</t>
        </is>
      </c>
      <c r="I426" s="3" t="inlineStr">
        <is>
          <t>AI补全-手册遗漏</t>
        </is>
      </c>
      <c r="J426" s="3" t="inlineStr">
        <is>
          <t>hccn_tool -i 2 -ip_rule -g 2&gt;/dev/null</t>
        </is>
      </c>
      <c r="K426" s="3" t="inlineStr">
        <is>
          <t>notcontains:10.20.10.211</t>
        </is>
      </c>
    </row>
    <row r="427" ht="70" customHeight="1">
      <c r="A427" s="2" t="inlineStr">
        <is>
          <t>TC-426</t>
        </is>
      </c>
      <c r="B427" s="3" t="inlineStr">
        <is>
          <t>rNPU_iprule_del-同资源重注入默认拒绝退出码5</t>
        </is>
      </c>
      <c r="C427" s="3" t="inlineStr">
        <is>
          <t>已注入 rNPU_iprule_del</t>
        </is>
      </c>
      <c r="D427" s="3" t="inlineStr">
        <is>
          <t>1. dcat inject rNPU_iprule_del --chip=2 --dir=from --ip=10.30.12.211
2. 再次 dcat inject rNPU_iprule_del --chip=2 --dir=from --ip=10.30.12.211</t>
        </is>
      </c>
      <c r="E427" s="3" t="inlineStr">
        <is>
          <t>--chip=2 --dir=from --ip=10.30.12.211</t>
        </is>
      </c>
      <c r="F427" s="3" t="inlineStr">
        <is>
          <t>1. 首次 status:ok
2. 第二次 status:error 退出码 5</t>
        </is>
      </c>
      <c r="G427" s="6" t="inlineStr">
        <is>
          <t>P0</t>
        </is>
      </c>
      <c r="H427" s="2" t="inlineStr">
        <is>
          <t>US-09</t>
        </is>
      </c>
      <c r="I427" s="3" t="inlineStr">
        <is>
          <t>AI补全-批量对齐</t>
        </is>
      </c>
      <c r="J427" s="3" t="inlineStr">
        <is>
          <t>（第二次注入被拒）</t>
        </is>
      </c>
      <c r="K427" s="3" t="inlineStr">
        <is>
          <t>exitcode:5</t>
        </is>
      </c>
    </row>
    <row r="428" ht="70" customHeight="1">
      <c r="A428" s="2" t="inlineStr">
        <is>
          <t>TC-427</t>
        </is>
      </c>
      <c r="B428" s="3" t="inlineStr">
        <is>
          <t>rNPU_iprule_del-无参 clean 走 stateless</t>
        </is>
      </c>
      <c r="C428" s="3" t="inlineStr">
        <is>
          <t>已注入 rNPU_iprule_del</t>
        </is>
      </c>
      <c r="D428" s="3" t="inlineStr">
        <is>
          <t>1. dcat clean rNPU_iprule_del（无参）</t>
        </is>
      </c>
      <c r="E428" s="3" t="inlineStr">
        <is>
          <t>无参</t>
        </is>
      </c>
      <c r="F428" s="3" t="inlineStr">
        <is>
          <t>1. status:ok
2. 走 stateless 路径清 /tmp 工件</t>
        </is>
      </c>
      <c r="G428" s="4" t="inlineStr">
        <is>
          <t>P1</t>
        </is>
      </c>
      <c r="H428" s="2" t="inlineStr">
        <is>
          <t>US-09</t>
        </is>
      </c>
      <c r="I428" s="3" t="inlineStr">
        <is>
          <t>AI补全-批量对齐</t>
        </is>
      </c>
      <c r="J428" s="3" t="inlineStr">
        <is>
          <t>dcat clean rNPU_iprule_del</t>
        </is>
      </c>
      <c r="K428" s="3" t="inlineStr">
        <is>
          <t>status:ok</t>
        </is>
      </c>
    </row>
    <row r="429" ht="70" customHeight="1">
      <c r="A429" s="2" t="inlineStr">
        <is>
          <t>TC-428</t>
        </is>
      </c>
      <c r="B429" s="3" t="inlineStr">
        <is>
          <t>rNPU_iprule_del-正常注入</t>
        </is>
      </c>
      <c r="C429" s="3" t="inlineStr">
        <is>
          <t>rNPU_iprule_del 可注入</t>
        </is>
      </c>
      <c r="D429" s="3" t="inlineStr">
        <is>
          <t>1. dcat inject rNPU_iprule_del --chip=2 --dir=from --ip=10.30.12.211
2. 检查注入状态</t>
        </is>
      </c>
      <c r="E429" s="3" t="inlineStr">
        <is>
          <t>--chip=2 --dir=from --ip=10.30.12.211</t>
        </is>
      </c>
      <c r="F429" s="3" t="inlineStr">
        <is>
          <t>1. status:ok record_id=N
2. 故障生效</t>
        </is>
      </c>
      <c r="G429" s="6" t="inlineStr">
        <is>
          <t>P0</t>
        </is>
      </c>
      <c r="H429" s="2" t="inlineStr">
        <is>
          <t>US-09</t>
        </is>
      </c>
      <c r="I429" s="3" t="inlineStr">
        <is>
          <t>AI补全-批量对齐</t>
        </is>
      </c>
      <c r="J429" s="3" t="inlineStr">
        <is>
          <t>hccn_tool -i 2 -ip_rule -g 2&gt;/dev/null</t>
        </is>
      </c>
      <c r="K429" s="3" t="inlineStr">
        <is>
          <t>notcontains:10.20.10.211</t>
        </is>
      </c>
    </row>
    <row r="430" ht="70" customHeight="1">
      <c r="A430" s="2" t="inlineStr">
        <is>
          <t>TC-429</t>
        </is>
      </c>
      <c r="B430" s="3" t="inlineStr">
        <is>
          <t>rNPU_iprule_del-端到端 inject→query→clean→query 无残留</t>
        </is>
      </c>
      <c r="C430" s="3" t="inlineStr">
        <is>
          <t>rNPU_iprule_del 可注入</t>
        </is>
      </c>
      <c r="D430" s="3" t="inlineStr">
        <is>
          <t>1. dcat inject rNPU_iprule_del --chip=2 --dir=from --ip=10.30.12.211
2. dcat query rNPU_iprule_del
3. dcat clean rNPU_iprule_del --chip=2 --dir=from --ip=10.30.12.211
4. dcat query rNPU_iprule_del</t>
        </is>
      </c>
      <c r="E430" s="3" t="inlineStr">
        <is>
          <t>--chip=2 --dir=from --ip=10.30.12.211</t>
        </is>
      </c>
      <c r="F430" s="3" t="inlineStr">
        <is>
          <t>1. inject status:ok
2. query confirmed:true
3. clean status:ok
4. query confirmed:false 无残留</t>
        </is>
      </c>
      <c r="G430" s="6" t="inlineStr">
        <is>
          <t>P0</t>
        </is>
      </c>
      <c r="H430" s="2" t="inlineStr">
        <is>
          <t>US-09</t>
        </is>
      </c>
      <c r="I430" s="3" t="inlineStr">
        <is>
          <t>AI补全-批量对齐</t>
        </is>
      </c>
      <c r="J430" s="3" t="inlineStr">
        <is>
          <t>dcat query rNPU_iprule_del</t>
        </is>
      </c>
      <c r="K430" s="3" t="inlineStr">
        <is>
          <t>confirmed:true→false</t>
        </is>
      </c>
    </row>
    <row r="431" ht="70" customHeight="1">
      <c r="A431" s="2" t="inlineStr">
        <is>
          <t>TC-430</t>
        </is>
      </c>
      <c r="B431" s="3" t="inlineStr">
        <is>
          <t>rNPU_iprule_del-重复 clean 幂等不报错</t>
        </is>
      </c>
      <c r="C431" s="3" t="inlineStr">
        <is>
          <t>已 clean rNPU_iprule_del</t>
        </is>
      </c>
      <c r="D431" s="3" t="inlineStr">
        <is>
          <t>1. dcat clean rNPU_iprule_del --chip=2 --dir=from --ip=10.30.12.211
2. 再次 dcat clean rNPU_iprule_del --chip=2 --dir=from --ip=10.30.12.211</t>
        </is>
      </c>
      <c r="E431" s="3" t="inlineStr">
        <is>
          <t>--chip=2 --dir=from --ip=10.30.12.211</t>
        </is>
      </c>
      <c r="F431" s="3" t="inlineStr">
        <is>
          <t>1. 首次 status:ok
2. 第二次 status:ok（幂等）</t>
        </is>
      </c>
      <c r="G431" s="4" t="inlineStr">
        <is>
          <t>P1</t>
        </is>
      </c>
      <c r="H431" s="2" t="inlineStr">
        <is>
          <t>US-09</t>
        </is>
      </c>
      <c r="I431" s="3" t="inlineStr">
        <is>
          <t>AI补全-批量对齐</t>
        </is>
      </c>
      <c r="J431" s="3" t="inlineStr">
        <is>
          <t>dcat clean rNPU_iprule_del</t>
        </is>
      </c>
      <c r="K431" s="3" t="inlineStr">
        <is>
          <t>status:ok</t>
        </is>
      </c>
    </row>
    <row r="432" ht="70" customHeight="1">
      <c r="A432" s="2" t="inlineStr">
        <is>
          <t>TC-431</t>
        </is>
      </c>
      <c r="B432" s="3" t="inlineStr">
        <is>
          <t>rNPU_link_down---force 原子替换</t>
        </is>
      </c>
      <c r="C432" s="3" t="inlineStr">
        <is>
          <t>已注入 rNPU_link_down</t>
        </is>
      </c>
      <c r="D432" s="3" t="inlineStr">
        <is>
          <t>1. dcat inject rNPU_link_down --chip=2 --force</t>
        </is>
      </c>
      <c r="E432" s="3" t="inlineStr">
        <is>
          <t>--chip=0 --force</t>
        </is>
      </c>
      <c r="F432" s="3" t="inlineStr">
        <is>
          <t>1. 先 clean 旧记录
2. 再 inject 新记录
3. status:ok</t>
        </is>
      </c>
      <c r="G432" s="4" t="inlineStr">
        <is>
          <t>P1</t>
        </is>
      </c>
      <c r="H432" s="2" t="inlineStr">
        <is>
          <t>US-09</t>
        </is>
      </c>
      <c r="I432" s="3" t="inlineStr">
        <is>
          <t>AI补全-批量对齐</t>
        </is>
      </c>
      <c r="J432" s="3" t="inlineStr">
        <is>
          <t>hccn_tool -i 2 -link -g 2&gt;/dev/null</t>
        </is>
      </c>
      <c r="K432" s="3" t="inlineStr">
        <is>
          <t>contains:DOWN</t>
        </is>
      </c>
    </row>
    <row r="433" ht="70" customHeight="1">
      <c r="A433" s="2" t="inlineStr">
        <is>
          <t>TC-432</t>
        </is>
      </c>
      <c r="B433" s="3" t="inlineStr">
        <is>
          <t>rNPU_link_down-RoCE 链路 down clean 依赖 -cfg recovery</t>
        </is>
      </c>
      <c r="C433" s="3" t="inlineStr">
        <is>
          <t>Atlas NPU 硬件+hccn_tool，root，chip0 可用</t>
        </is>
      </c>
      <c r="D433" s="3" t="inlineStr">
        <is>
          <t>1. 执行 dcat inject rNPU_link_down --chip=2
2. 执行 dcat query rNPU_link_down --chip=2
3. 执行 dcat clean rNPU_link_down --chip=2</t>
        </is>
      </c>
      <c r="E433" s="3" t="inlineStr">
        <is>
          <t>chip=0</t>
        </is>
      </c>
      <c r="F433" s="3" t="inlineStr">
        <is>
          <t>1. 执行 hccn_tool -i 0 -link -s down，切断该芯片全部 RoCE 流量
2. query 执行 -link -g 检查含 down，confirmed:true
3. clean 执行 -cfg recovery；若配置文件缺失可能无法恢复</t>
        </is>
      </c>
      <c r="G433" s="4" t="inlineStr">
        <is>
          <t>P1</t>
        </is>
      </c>
      <c r="H433" s="2" t="inlineStr">
        <is>
          <t>US-09</t>
        </is>
      </c>
      <c r="I433" s="3" t="inlineStr">
        <is>
          <t>AI补全-手册遗漏</t>
        </is>
      </c>
      <c r="J433" s="3" t="inlineStr">
        <is>
          <t>hccn_tool -i 2 -link -g 2&gt;/dev/null</t>
        </is>
      </c>
      <c r="K433" s="3" t="inlineStr">
        <is>
          <t>contains:DOWN</t>
        </is>
      </c>
    </row>
    <row r="434" ht="70" customHeight="1">
      <c r="A434" s="2" t="inlineStr">
        <is>
          <t>TC-433</t>
        </is>
      </c>
      <c r="B434" s="3" t="inlineStr">
        <is>
          <t>rNPU_link_down-chip=-1 负值拒绝</t>
        </is>
      </c>
      <c r="C434" s="3" t="inlineStr">
        <is>
          <t>rNPU_link_down 可注入</t>
        </is>
      </c>
      <c r="D434" s="3" t="inlineStr">
        <is>
          <t>1. dcat inject rNPU_link_down --chip=-1</t>
        </is>
      </c>
      <c r="E434" s="3" t="inlineStr">
        <is>
          <t>chip=-1</t>
        </is>
      </c>
      <c r="F434" s="3" t="inlineStr">
        <is>
          <t>1. 拒绝 status:error 退出码 1</t>
        </is>
      </c>
      <c r="G434" s="4" t="inlineStr">
        <is>
          <t>P1</t>
        </is>
      </c>
      <c r="H434" s="2" t="inlineStr">
        <is>
          <t>US-09</t>
        </is>
      </c>
      <c r="I434" s="3" t="inlineStr">
        <is>
          <t>AI补全-批量对齐</t>
        </is>
      </c>
      <c r="J434" s="3" t="inlineStr">
        <is>
          <t>（注入未执行）</t>
        </is>
      </c>
      <c r="K434" s="3" t="inlineStr">
        <is>
          <t>exitcode:1</t>
        </is>
      </c>
    </row>
    <row r="435" ht="70" customHeight="1">
      <c r="A435" s="2" t="inlineStr">
        <is>
          <t>TC-434</t>
        </is>
      </c>
      <c r="B435" s="3" t="inlineStr">
        <is>
          <t>rNPU_link_down-chip=8 越界拒绝</t>
        </is>
      </c>
      <c r="C435" s="3" t="inlineStr">
        <is>
          <t>rNPU_link_down 可注入</t>
        </is>
      </c>
      <c r="D435" s="3" t="inlineStr">
        <is>
          <t>1. dcat inject rNPU_link_down --chip=8</t>
        </is>
      </c>
      <c r="E435" s="3" t="inlineStr">
        <is>
          <t>chip=8</t>
        </is>
      </c>
      <c r="F435" s="3" t="inlineStr">
        <is>
          <t>1. 拒绝 status:error 退出码 1</t>
        </is>
      </c>
      <c r="G435" s="5" t="inlineStr">
        <is>
          <t>P2</t>
        </is>
      </c>
      <c r="H435" s="2" t="inlineStr">
        <is>
          <t>US-09</t>
        </is>
      </c>
      <c r="I435" s="3" t="inlineStr">
        <is>
          <t>AI补全-批量对齐</t>
        </is>
      </c>
      <c r="J435" s="3" t="inlineStr">
        <is>
          <t>（注入未执行）</t>
        </is>
      </c>
      <c r="K435" s="3" t="inlineStr">
        <is>
          <t>exitcode:1</t>
        </is>
      </c>
    </row>
    <row r="436" ht="70" customHeight="1">
      <c r="A436" s="2" t="inlineStr">
        <is>
          <t>TC-435</t>
        </is>
      </c>
      <c r="B436" s="3" t="inlineStr">
        <is>
          <t>rNPU_link_down-chip=abc 非法值拒绝</t>
        </is>
      </c>
      <c r="C436" s="3" t="inlineStr">
        <is>
          <t>rNPU_link_down 可注入</t>
        </is>
      </c>
      <c r="D436" s="3" t="inlineStr">
        <is>
          <t>1. dcat inject rNPU_link_down --chip=abc</t>
        </is>
      </c>
      <c r="E436" s="3" t="inlineStr">
        <is>
          <t>chip=abc</t>
        </is>
      </c>
      <c r="F436" s="3" t="inlineStr">
        <is>
          <t>1. 拒绝 status:error 退出码 1</t>
        </is>
      </c>
      <c r="G436" s="5" t="inlineStr">
        <is>
          <t>P2</t>
        </is>
      </c>
      <c r="H436" s="2" t="inlineStr">
        <is>
          <t>US-09</t>
        </is>
      </c>
      <c r="I436" s="3" t="inlineStr">
        <is>
          <t>AI补全-批量对齐</t>
        </is>
      </c>
      <c r="J436" s="3" t="inlineStr">
        <is>
          <t>（注入未执行）</t>
        </is>
      </c>
      <c r="K436" s="3" t="inlineStr">
        <is>
          <t>exitcode:1</t>
        </is>
      </c>
    </row>
    <row r="437" ht="70" customHeight="1">
      <c r="A437" s="2" t="inlineStr">
        <is>
          <t>TC-436</t>
        </is>
      </c>
      <c r="B437" s="3" t="inlineStr">
        <is>
          <t>rNPU_link_down-clean 后 query 无幽灵记录</t>
        </is>
      </c>
      <c r="C437" s="3" t="inlineStr">
        <is>
          <t>已 clean rNPU_link_down</t>
        </is>
      </c>
      <c r="D437" s="3" t="inlineStr">
        <is>
          <t>1. dcat clean rNPU_link_down --chip=2
2. dcat query（无 uid）</t>
        </is>
      </c>
      <c r="E437" s="3" t="inlineStr">
        <is>
          <t>无</t>
        </is>
      </c>
      <c r="F437" s="3" t="inlineStr">
        <is>
          <t>1. clean status:ok
2. query data 不含 rNPU_link_down 记录</t>
        </is>
      </c>
      <c r="G437" s="4" t="inlineStr">
        <is>
          <t>P1</t>
        </is>
      </c>
      <c r="H437" s="2" t="inlineStr">
        <is>
          <t>US-09</t>
        </is>
      </c>
      <c r="I437" s="3" t="inlineStr">
        <is>
          <t>AI补全-批量对齐</t>
        </is>
      </c>
      <c r="J437" s="3" t="inlineStr">
        <is>
          <t>dcat query（无 uid）</t>
        </is>
      </c>
      <c r="K437" s="3" t="inlineStr">
        <is>
          <t>state_not_contains:rNPU_link_down</t>
        </is>
      </c>
    </row>
    <row r="438" ht="70" customHeight="1">
      <c r="A438" s="2" t="inlineStr">
        <is>
          <t>TC-437</t>
        </is>
      </c>
      <c r="B438" s="3" t="inlineStr">
        <is>
          <t>rNPU_link_down-clean 正向恢复</t>
        </is>
      </c>
      <c r="C438" s="3" t="inlineStr">
        <is>
          <t>已注入 rNPU_link_down</t>
        </is>
      </c>
      <c r="D438" s="3" t="inlineStr">
        <is>
          <t>1. dcat clean rNPU_link_down --chip=2
2. 检查恢复状态</t>
        </is>
      </c>
      <c r="E438" s="3" t="inlineStr">
        <is>
          <t>--chip=0</t>
        </is>
      </c>
      <c r="F438" s="3" t="inlineStr">
        <is>
          <t>1. status:ok
2. 故障已清除，系统恢复</t>
        </is>
      </c>
      <c r="G438" s="6" t="inlineStr">
        <is>
          <t>P0</t>
        </is>
      </c>
      <c r="H438" s="2" t="inlineStr">
        <is>
          <t>US-09</t>
        </is>
      </c>
      <c r="I438" s="3" t="inlineStr">
        <is>
          <t>AI补全-批量对齐</t>
        </is>
      </c>
      <c r="J438" s="3" t="inlineStr">
        <is>
          <t>hccn_tool -i 2 -link -g 2&gt;/dev/null</t>
        </is>
      </c>
      <c r="K438" s="3" t="inlineStr">
        <is>
          <t>notcontains:DOWN</t>
        </is>
      </c>
    </row>
    <row r="439" ht="70" customHeight="1">
      <c r="A439" s="2" t="inlineStr">
        <is>
          <t>TC-438</t>
        </is>
      </c>
      <c r="B439" s="3" t="inlineStr">
        <is>
          <t>rNPU_link_down-query 无参查全部</t>
        </is>
      </c>
      <c r="C439" s="3" t="inlineStr">
        <is>
          <t>已注入 rNPU_link_down</t>
        </is>
      </c>
      <c r="D439" s="3" t="inlineStr">
        <is>
          <t>1. dcat query rNPU_link_down（无参数）</t>
        </is>
      </c>
      <c r="E439" s="3" t="inlineStr">
        <is>
          <t>无参</t>
        </is>
      </c>
      <c r="F439" s="3" t="inlineStr">
        <is>
          <t>1. 展示全部相关资源状态
2. confirmed:true</t>
        </is>
      </c>
      <c r="G439" s="4" t="inlineStr">
        <is>
          <t>P1</t>
        </is>
      </c>
      <c r="H439" s="2" t="inlineStr">
        <is>
          <t>US-09</t>
        </is>
      </c>
      <c r="I439" s="3" t="inlineStr">
        <is>
          <t>AI补全-批量对齐</t>
        </is>
      </c>
      <c r="J439" s="3" t="inlineStr">
        <is>
          <t>dcat query rNPU_link_down</t>
        </is>
      </c>
      <c r="K439" s="3" t="inlineStr">
        <is>
          <t>confirmed:true</t>
        </is>
      </c>
    </row>
    <row r="440" ht="70" customHeight="1">
      <c r="A440" s="2" t="inlineStr">
        <is>
          <t>TC-439</t>
        </is>
      </c>
      <c r="B440" s="3" t="inlineStr">
        <is>
          <t>rNPU_link_down-query 验证生效</t>
        </is>
      </c>
      <c r="C440" s="3" t="inlineStr">
        <is>
          <t>已注入 rNPU_link_down</t>
        </is>
      </c>
      <c r="D440" s="3" t="inlineStr">
        <is>
          <t>1. dcat query rNPU_link_down --chip=2</t>
        </is>
      </c>
      <c r="E440" s="3" t="inlineStr">
        <is>
          <t>--chip=0</t>
        </is>
      </c>
      <c r="F440" s="3" t="inlineStr">
        <is>
          <t>1. confirmed:true
2. 故障生效证据</t>
        </is>
      </c>
      <c r="G440" s="4" t="inlineStr">
        <is>
          <t>P1</t>
        </is>
      </c>
      <c r="H440" s="2" t="inlineStr">
        <is>
          <t>US-09</t>
        </is>
      </c>
      <c r="I440" s="3" t="inlineStr">
        <is>
          <t>AI补全-批量对齐</t>
        </is>
      </c>
      <c r="J440" s="3" t="inlineStr">
        <is>
          <t>dcat query rNPU_link_down</t>
        </is>
      </c>
      <c r="K440" s="3" t="inlineStr">
        <is>
          <t>confirmed:true</t>
        </is>
      </c>
    </row>
    <row r="441" ht="70" customHeight="1">
      <c r="A441" s="2" t="inlineStr">
        <is>
          <t>TC-440</t>
        </is>
      </c>
      <c r="B441" s="3" t="inlineStr">
        <is>
          <t>rNPU_link_down-同资源重注入默认拒绝退出码5</t>
        </is>
      </c>
      <c r="C441" s="3" t="inlineStr">
        <is>
          <t>已注入 rNPU_link_down</t>
        </is>
      </c>
      <c r="D441" s="3" t="inlineStr">
        <is>
          <t>1. dcat inject rNPU_link_down --chip=2
2. 再次 dcat inject rNPU_link_down --chip=2</t>
        </is>
      </c>
      <c r="E441" s="3" t="inlineStr">
        <is>
          <t>--chip=0</t>
        </is>
      </c>
      <c r="F441" s="3" t="inlineStr">
        <is>
          <t>1. 首次 status:ok
2. 第二次 status:error 退出码 5</t>
        </is>
      </c>
      <c r="G441" s="6" t="inlineStr">
        <is>
          <t>P0</t>
        </is>
      </c>
      <c r="H441" s="2" t="inlineStr">
        <is>
          <t>US-09</t>
        </is>
      </c>
      <c r="I441" s="3" t="inlineStr">
        <is>
          <t>AI补全-批量对齐</t>
        </is>
      </c>
      <c r="J441" s="3" t="inlineStr">
        <is>
          <t>（第二次注入被拒）</t>
        </is>
      </c>
      <c r="K441" s="3" t="inlineStr">
        <is>
          <t>exitcode:5</t>
        </is>
      </c>
    </row>
    <row r="442" ht="70" customHeight="1">
      <c r="A442" s="2" t="inlineStr">
        <is>
          <t>TC-441</t>
        </is>
      </c>
      <c r="B442" s="3" t="inlineStr">
        <is>
          <t>rNPU_link_down-无参 clean 走 stateless</t>
        </is>
      </c>
      <c r="C442" s="3" t="inlineStr">
        <is>
          <t>已注入 rNPU_link_down</t>
        </is>
      </c>
      <c r="D442" s="3" t="inlineStr">
        <is>
          <t>1. dcat clean rNPU_link_down（无参）</t>
        </is>
      </c>
      <c r="E442" s="3" t="inlineStr">
        <is>
          <t>无参</t>
        </is>
      </c>
      <c r="F442" s="3" t="inlineStr">
        <is>
          <t>1. status:ok
2. 走 stateless 路径清 /tmp 工件</t>
        </is>
      </c>
      <c r="G442" s="4" t="inlineStr">
        <is>
          <t>P1</t>
        </is>
      </c>
      <c r="H442" s="2" t="inlineStr">
        <is>
          <t>US-09</t>
        </is>
      </c>
      <c r="I442" s="3" t="inlineStr">
        <is>
          <t>AI补全-批量对齐</t>
        </is>
      </c>
      <c r="J442" s="3" t="inlineStr">
        <is>
          <t>dcat clean rNPU_link_down</t>
        </is>
      </c>
      <c r="K442" s="3" t="inlineStr">
        <is>
          <t>status:ok</t>
        </is>
      </c>
    </row>
    <row r="443" ht="70" customHeight="1">
      <c r="A443" s="2" t="inlineStr">
        <is>
          <t>TC-442</t>
        </is>
      </c>
      <c r="B443" s="3" t="inlineStr">
        <is>
          <t>rNPU_link_down-正常注入</t>
        </is>
      </c>
      <c r="C443" s="3" t="inlineStr">
        <is>
          <t>rNPU_link_down 可注入</t>
        </is>
      </c>
      <c r="D443" s="3" t="inlineStr">
        <is>
          <t>1. dcat inject rNPU_link_down --chip=2
2. 检查注入状态</t>
        </is>
      </c>
      <c r="E443" s="3" t="inlineStr">
        <is>
          <t>--chip=0</t>
        </is>
      </c>
      <c r="F443" s="3" t="inlineStr">
        <is>
          <t>1. status:ok record_id=N
2. 故障生效</t>
        </is>
      </c>
      <c r="G443" s="6" t="inlineStr">
        <is>
          <t>P0</t>
        </is>
      </c>
      <c r="H443" s="2" t="inlineStr">
        <is>
          <t>US-09</t>
        </is>
      </c>
      <c r="I443" s="3" t="inlineStr">
        <is>
          <t>AI补全-批量对齐</t>
        </is>
      </c>
      <c r="J443" s="3" t="inlineStr">
        <is>
          <t>hccn_tool -i 2 -link -g 2&gt;/dev/null</t>
        </is>
      </c>
      <c r="K443" s="3" t="inlineStr">
        <is>
          <t>contains:DOWN</t>
        </is>
      </c>
    </row>
    <row r="444" ht="70" customHeight="1">
      <c r="A444" s="2" t="inlineStr">
        <is>
          <t>TC-443</t>
        </is>
      </c>
      <c r="B444" s="3" t="inlineStr">
        <is>
          <t>rNPU_link_down-端到端 inject→query→clean→query 无残留</t>
        </is>
      </c>
      <c r="C444" s="3" t="inlineStr">
        <is>
          <t>rNPU_link_down 可注入</t>
        </is>
      </c>
      <c r="D444" s="3" t="inlineStr">
        <is>
          <t>1. dcat inject rNPU_link_down --chip=2
2. dcat query rNPU_link_down
3. dcat clean rNPU_link_down --chip=2
4. dcat query rNPU_link_down</t>
        </is>
      </c>
      <c r="E444" s="3" t="inlineStr">
        <is>
          <t>--chip=0</t>
        </is>
      </c>
      <c r="F444" s="3" t="inlineStr">
        <is>
          <t>1. inject status:ok
2. query confirmed:true
3. clean status:ok
4. query confirmed:false 无残留</t>
        </is>
      </c>
      <c r="G444" s="6" t="inlineStr">
        <is>
          <t>P0</t>
        </is>
      </c>
      <c r="H444" s="2" t="inlineStr">
        <is>
          <t>US-09</t>
        </is>
      </c>
      <c r="I444" s="3" t="inlineStr">
        <is>
          <t>AI补全-批量对齐</t>
        </is>
      </c>
      <c r="J444" s="3" t="inlineStr">
        <is>
          <t>dcat query rNPU_link_down</t>
        </is>
      </c>
      <c r="K444" s="3" t="inlineStr">
        <is>
          <t>confirmed:true→false</t>
        </is>
      </c>
    </row>
    <row r="445" ht="70" customHeight="1">
      <c r="A445" s="2" t="inlineStr">
        <is>
          <t>TC-444</t>
        </is>
      </c>
      <c r="B445" s="3" t="inlineStr">
        <is>
          <t>rNPU_link_down-重复 clean 幂等不报错</t>
        </is>
      </c>
      <c r="C445" s="3" t="inlineStr">
        <is>
          <t>已 clean rNPU_link_down</t>
        </is>
      </c>
      <c r="D445" s="3" t="inlineStr">
        <is>
          <t>1. dcat clean rNPU_link_down --chip=2
2. 再次 dcat clean rNPU_link_down --chip=2</t>
        </is>
      </c>
      <c r="E445" s="3" t="inlineStr">
        <is>
          <t>--chip=0</t>
        </is>
      </c>
      <c r="F445" s="3" t="inlineStr">
        <is>
          <t>1. 首次 status:ok
2. 第二次 status:ok（幂等）</t>
        </is>
      </c>
      <c r="G445" s="4" t="inlineStr">
        <is>
          <t>P1</t>
        </is>
      </c>
      <c r="H445" s="2" t="inlineStr">
        <is>
          <t>US-09</t>
        </is>
      </c>
      <c r="I445" s="3" t="inlineStr">
        <is>
          <t>AI补全-批量对齐</t>
        </is>
      </c>
      <c r="J445" s="3" t="inlineStr">
        <is>
          <t>dcat clean rNPU_link_down</t>
        </is>
      </c>
      <c r="K445" s="3" t="inlineStr">
        <is>
          <t>status:ok</t>
        </is>
      </c>
    </row>
    <row r="446" ht="70" customHeight="1">
      <c r="A446" s="2" t="inlineStr">
        <is>
          <t>TC-445</t>
        </is>
      </c>
      <c r="B446" s="3" t="inlineStr">
        <is>
          <t>rNPU_mtu_mismatch---force 原子替换</t>
        </is>
      </c>
      <c r="C446" s="3" t="inlineStr">
        <is>
          <t>已注入 rNPU_mtu_mismatch</t>
        </is>
      </c>
      <c r="D446" s="3" t="inlineStr">
        <is>
          <t>1. dcat inject rNPU_mtu_mismatch --chip=2 --size=1280 --force</t>
        </is>
      </c>
      <c r="E446" s="3" t="inlineStr">
        <is>
          <t>--chip=2 --size=1280 --force</t>
        </is>
      </c>
      <c r="F446" s="3" t="inlineStr">
        <is>
          <t>1. 先 clean 旧记录
2. 再 inject 新记录
3. status:ok</t>
        </is>
      </c>
      <c r="G446" s="4" t="inlineStr">
        <is>
          <t>P1</t>
        </is>
      </c>
      <c r="H446" s="2" t="inlineStr">
        <is>
          <t>US-09</t>
        </is>
      </c>
      <c r="I446" s="3" t="inlineStr">
        <is>
          <t>AI补全-批量对齐</t>
        </is>
      </c>
      <c r="J446" s="3" t="inlineStr">
        <is>
          <t>hccn_tool -i 2 -mtu -g 2&gt;/dev/null | grep -oE 'mtu:[0-9]+'</t>
        </is>
      </c>
      <c r="K446" s="3" t="inlineStr">
        <is>
          <t>contains:1280</t>
        </is>
      </c>
    </row>
    <row r="447" ht="70" customHeight="1">
      <c r="A447" s="2" t="inlineStr">
        <is>
          <t>TC-446</t>
        </is>
      </c>
      <c r="B447" s="3" t="inlineStr">
        <is>
          <t>rNPU_mtu_mismatch-RoCE MTU 变更 size 须≠当前值避免 no-op 且 clean 缺省 1500</t>
        </is>
      </c>
      <c r="C447" s="3" t="inlineStr">
        <is>
          <t>已查出 chip2 当前 MTU=1500，size 选不同值（如 1280）</t>
        </is>
      </c>
      <c r="D447" s="3" t="inlineStr">
        <is>
          <t>1. 执行 dcat inject rNPU_mtu_mismatch --chip=2 --size=1280
2. 执行 dcat query rNPU_mtu_mismatch --chip=2
3. 检查 size=当前值时的 no-op
4. 执行 dcat clean rNPU_mtu_mismatch --chip=2</t>
        </is>
      </c>
      <c r="E447" s="3" t="inlineStr">
        <is>
          <t>chip=2；size=1280（当前 1500）</t>
        </is>
      </c>
      <c r="F447" s="3" t="inlineStr">
        <is>
          <t>1. 先 -mtu -g 取原值 1500 存 sidecar，再 -mtu -s size 1280
2. query 比对当前 MTU 与原值不同则 confirmed:true
3. size 与当前 MTU 相同则 -mtu -s 不触发变更，query 误判（no-op 风险）
4. clean 从 sidecar 还原（缺省 1500）</t>
        </is>
      </c>
      <c r="G447" s="5" t="inlineStr">
        <is>
          <t>P2</t>
        </is>
      </c>
      <c r="H447" s="2" t="inlineStr">
        <is>
          <t>US-09</t>
        </is>
      </c>
      <c r="I447" s="3" t="inlineStr">
        <is>
          <t>AI补全-手册遗漏</t>
        </is>
      </c>
      <c r="J447" s="3" t="inlineStr">
        <is>
          <t>（注入被拒绝，未生效，无系统观测）</t>
        </is>
      </c>
      <c r="K447" s="3" t="inlineStr">
        <is>
          <t>exitcode:1</t>
        </is>
      </c>
    </row>
    <row r="448" ht="70" customHeight="1">
      <c r="A448" s="2" t="inlineStr">
        <is>
          <t>TC-447</t>
        </is>
      </c>
      <c r="B448" s="3" t="inlineStr">
        <is>
          <t>rNPU_mtu_mismatch-clean 后 query 无幽灵记录</t>
        </is>
      </c>
      <c r="C448" s="3" t="inlineStr">
        <is>
          <t>已 clean rNPU_mtu_mismatch</t>
        </is>
      </c>
      <c r="D448" s="3" t="inlineStr">
        <is>
          <t>1. dcat clean rNPU_mtu_mismatch --chip=2 --size=1280
2. dcat query（无 uid）</t>
        </is>
      </c>
      <c r="E448" s="3" t="inlineStr">
        <is>
          <t>无</t>
        </is>
      </c>
      <c r="F448" s="3" t="inlineStr">
        <is>
          <t>1. clean status:ok
2. query data 不含 rNPU_mtu_mismatch 记录</t>
        </is>
      </c>
      <c r="G448" s="4" t="inlineStr">
        <is>
          <t>P1</t>
        </is>
      </c>
      <c r="H448" s="2" t="inlineStr">
        <is>
          <t>US-09</t>
        </is>
      </c>
      <c r="I448" s="3" t="inlineStr">
        <is>
          <t>AI补全-批量对齐</t>
        </is>
      </c>
      <c r="J448" s="3" t="inlineStr">
        <is>
          <t>dcat query（无 uid）</t>
        </is>
      </c>
      <c r="K448" s="3" t="inlineStr">
        <is>
          <t>state_not_contains:rNPU_mtu_mismatch</t>
        </is>
      </c>
    </row>
    <row r="449" ht="70" customHeight="1">
      <c r="A449" s="2" t="inlineStr">
        <is>
          <t>TC-448</t>
        </is>
      </c>
      <c r="B449" s="3" t="inlineStr">
        <is>
          <t>rNPU_mtu_mismatch-clean 正向恢复</t>
        </is>
      </c>
      <c r="C449" s="3" t="inlineStr">
        <is>
          <t>已注入 rNPU_mtu_mismatch</t>
        </is>
      </c>
      <c r="D449" s="3" t="inlineStr">
        <is>
          <t>1. dcat clean rNPU_mtu_mismatch --chip=2 --size=1280
2. 检查恢复状态</t>
        </is>
      </c>
      <c r="E449" s="3" t="inlineStr">
        <is>
          <t>--chip=2 --size=1280</t>
        </is>
      </c>
      <c r="F449" s="3" t="inlineStr">
        <is>
          <t>1. status:ok
2. 故障已清除，系统恢复</t>
        </is>
      </c>
      <c r="G449" s="6" t="inlineStr">
        <is>
          <t>P0</t>
        </is>
      </c>
      <c r="H449" s="2" t="inlineStr">
        <is>
          <t>US-09</t>
        </is>
      </c>
      <c r="I449" s="3" t="inlineStr">
        <is>
          <t>AI补全-批量对齐</t>
        </is>
      </c>
      <c r="J449" s="3" t="inlineStr">
        <is>
          <t>hccn_tool -i 2 -mtu -g 2&gt;/dev/null | grep -oE 'mtu:[0-9]+'</t>
        </is>
      </c>
      <c r="K449" s="3" t="inlineStr">
        <is>
          <t>notcontains:1280</t>
        </is>
      </c>
    </row>
    <row r="450" ht="70" customHeight="1">
      <c r="A450" s="2" t="inlineStr">
        <is>
          <t>TC-449</t>
        </is>
      </c>
      <c r="B450" s="3" t="inlineStr">
        <is>
          <t>rNPU_mtu_mismatch-query 无参查全部</t>
        </is>
      </c>
      <c r="C450" s="3" t="inlineStr">
        <is>
          <t>已注入 rNPU_mtu_mismatch</t>
        </is>
      </c>
      <c r="D450" s="3" t="inlineStr">
        <is>
          <t>1. dcat query rNPU_mtu_mismatch（无参数）</t>
        </is>
      </c>
      <c r="E450" s="3" t="inlineStr">
        <is>
          <t>无参</t>
        </is>
      </c>
      <c r="F450" s="3" t="inlineStr">
        <is>
          <t>1. 展示全部相关资源状态
2. confirmed:true</t>
        </is>
      </c>
      <c r="G450" s="4" t="inlineStr">
        <is>
          <t>P1</t>
        </is>
      </c>
      <c r="H450" s="2" t="inlineStr">
        <is>
          <t>US-09</t>
        </is>
      </c>
      <c r="I450" s="3" t="inlineStr">
        <is>
          <t>AI补全-批量对齐</t>
        </is>
      </c>
      <c r="J450" s="3" t="inlineStr">
        <is>
          <t>dcat query rNPU_mtu_mismatch</t>
        </is>
      </c>
      <c r="K450" s="3" t="inlineStr">
        <is>
          <t>confirmed:true</t>
        </is>
      </c>
    </row>
    <row r="451" ht="70" customHeight="1">
      <c r="A451" s="2" t="inlineStr">
        <is>
          <t>TC-450</t>
        </is>
      </c>
      <c r="B451" s="3" t="inlineStr">
        <is>
          <t>rNPU_mtu_mismatch-query 验证生效</t>
        </is>
      </c>
      <c r="C451" s="3" t="inlineStr">
        <is>
          <t>已注入 rNPU_mtu_mismatch</t>
        </is>
      </c>
      <c r="D451" s="3" t="inlineStr">
        <is>
          <t>1. dcat query rNPU_mtu_mismatch --chip=2 --size=1280</t>
        </is>
      </c>
      <c r="E451" s="3" t="inlineStr">
        <is>
          <t>--chip=2 --size=1280</t>
        </is>
      </c>
      <c r="F451" s="3" t="inlineStr">
        <is>
          <t>1. confirmed:true
2. 故障生效证据</t>
        </is>
      </c>
      <c r="G451" s="4" t="inlineStr">
        <is>
          <t>P1</t>
        </is>
      </c>
      <c r="H451" s="2" t="inlineStr">
        <is>
          <t>US-09</t>
        </is>
      </c>
      <c r="I451" s="3" t="inlineStr">
        <is>
          <t>AI补全-批量对齐</t>
        </is>
      </c>
      <c r="J451" s="3" t="inlineStr">
        <is>
          <t>dcat query rNPU_mtu_mismatch</t>
        </is>
      </c>
      <c r="K451" s="3" t="inlineStr">
        <is>
          <t>confirmed:true</t>
        </is>
      </c>
    </row>
    <row r="452" ht="70" customHeight="1">
      <c r="A452" s="2" t="inlineStr">
        <is>
          <t>TC-451</t>
        </is>
      </c>
      <c r="B452" s="3" t="inlineStr">
        <is>
          <t>rNPU_mtu_mismatch-size 越界/非数字拒绝</t>
        </is>
      </c>
      <c r="C452" s="3" t="inlineStr">
        <is>
          <t>Atlas NPU+hccn_tool，root</t>
        </is>
      </c>
      <c r="D452" s="3" t="inlineStr">
        <is>
          <t>1. 执行 dcat inject rNPU_mtu_mismatch --chip=2 --size=0
2. 执行 --size=-1 / --size=abc</t>
        </is>
      </c>
      <c r="E452" s="3" t="inlineStr">
        <is>
          <t>size=0/-1/abc</t>
        </is>
      </c>
      <c r="F452" s="3" t="inlineStr">
        <is>
          <t>1. 越界/非数字拒绝
2. 返回 status:error、退出码 1</t>
        </is>
      </c>
      <c r="G452" s="5" t="inlineStr">
        <is>
          <t>P2</t>
        </is>
      </c>
      <c r="H452" s="2" t="inlineStr">
        <is>
          <t>US-09</t>
        </is>
      </c>
      <c r="I452" s="3" t="inlineStr">
        <is>
          <t>AI补全-e2e对齐</t>
        </is>
      </c>
      <c r="J452" s="3" t="inlineStr">
        <is>
          <t>（注入被拒绝，未生效，无系统观测）</t>
        </is>
      </c>
      <c r="K452" s="3" t="inlineStr">
        <is>
          <t>exitcode:1</t>
        </is>
      </c>
    </row>
    <row r="453" ht="70" customHeight="1">
      <c r="A453" s="2" t="inlineStr">
        <is>
          <t>TC-452</t>
        </is>
      </c>
      <c r="B453" s="3" t="inlineStr">
        <is>
          <t>rNPU_mtu_mismatch-size=-1 负值拒绝</t>
        </is>
      </c>
      <c r="C453" s="3" t="inlineStr">
        <is>
          <t>rNPU_mtu_mismatch 可注入</t>
        </is>
      </c>
      <c r="D453" s="3" t="inlineStr">
        <is>
          <t>1. dcat inject rNPU_mtu_mismatch --chip=2 --size=-1</t>
        </is>
      </c>
      <c r="E453" s="3" t="inlineStr">
        <is>
          <t>size=-1</t>
        </is>
      </c>
      <c r="F453" s="3" t="inlineStr">
        <is>
          <t>1. 拒绝 status:error 退出码 1</t>
        </is>
      </c>
      <c r="G453" s="4" t="inlineStr">
        <is>
          <t>P1</t>
        </is>
      </c>
      <c r="H453" s="2" t="inlineStr">
        <is>
          <t>US-09</t>
        </is>
      </c>
      <c r="I453" s="3" t="inlineStr">
        <is>
          <t>AI补全-批量对齐</t>
        </is>
      </c>
      <c r="J453" s="3" t="inlineStr">
        <is>
          <t>（注入未执行）</t>
        </is>
      </c>
      <c r="K453" s="3" t="inlineStr">
        <is>
          <t>exitcode:1</t>
        </is>
      </c>
    </row>
    <row r="454" ht="70" customHeight="1">
      <c r="A454" s="2" t="inlineStr">
        <is>
          <t>TC-453</t>
        </is>
      </c>
      <c r="B454" s="3" t="inlineStr">
        <is>
          <t>rNPU_mtu_mismatch-size=0 低于最小值拒绝</t>
        </is>
      </c>
      <c r="C454" s="3" t="inlineStr">
        <is>
          <t>rNPU_mtu_mismatch 可注入</t>
        </is>
      </c>
      <c r="D454" s="3" t="inlineStr">
        <is>
          <t>1. dcat inject rNPU_mtu_mismatch --chip=2 --size=0</t>
        </is>
      </c>
      <c r="E454" s="3" t="inlineStr">
        <is>
          <t>size=0</t>
        </is>
      </c>
      <c r="F454" s="3" t="inlineStr">
        <is>
          <t>1. 拒绝 status:error 退出码 1</t>
        </is>
      </c>
      <c r="G454" s="4" t="inlineStr">
        <is>
          <t>P1</t>
        </is>
      </c>
      <c r="H454" s="2" t="inlineStr">
        <is>
          <t>US-09</t>
        </is>
      </c>
      <c r="I454" s="3" t="inlineStr">
        <is>
          <t>AI补全-批量对齐</t>
        </is>
      </c>
      <c r="J454" s="3" t="inlineStr">
        <is>
          <t>（注入未执行）</t>
        </is>
      </c>
      <c r="K454" s="3" t="inlineStr">
        <is>
          <t>exitcode:1</t>
        </is>
      </c>
    </row>
    <row r="455" ht="70" customHeight="1">
      <c r="A455" s="2" t="inlineStr">
        <is>
          <t>TC-454</t>
        </is>
      </c>
      <c r="B455" s="3" t="inlineStr">
        <is>
          <t>rNPU_mtu_mismatch-size=abc 非法值拒绝</t>
        </is>
      </c>
      <c r="C455" s="3" t="inlineStr">
        <is>
          <t>rNPU_mtu_mismatch 可注入</t>
        </is>
      </c>
      <c r="D455" s="3" t="inlineStr">
        <is>
          <t>1. dcat inject rNPU_mtu_mismatch --chip=2 --size=abc</t>
        </is>
      </c>
      <c r="E455" s="3" t="inlineStr">
        <is>
          <t>size=abc</t>
        </is>
      </c>
      <c r="F455" s="3" t="inlineStr">
        <is>
          <t>1. 拒绝 status:error 退出码 1</t>
        </is>
      </c>
      <c r="G455" s="5" t="inlineStr">
        <is>
          <t>P2</t>
        </is>
      </c>
      <c r="H455" s="2" t="inlineStr">
        <is>
          <t>US-09</t>
        </is>
      </c>
      <c r="I455" s="3" t="inlineStr">
        <is>
          <t>AI补全-批量对齐</t>
        </is>
      </c>
      <c r="J455" s="3" t="inlineStr">
        <is>
          <t>（注入未执行）</t>
        </is>
      </c>
      <c r="K455" s="3" t="inlineStr">
        <is>
          <t>exitcode:1</t>
        </is>
      </c>
    </row>
    <row r="456" ht="70" customHeight="1">
      <c r="A456" s="2" t="inlineStr">
        <is>
          <t>TC-455</t>
        </is>
      </c>
      <c r="B456" s="3" t="inlineStr">
        <is>
          <t>rNPU_mtu_mismatch-同资源重注入默认拒绝退出码5</t>
        </is>
      </c>
      <c r="C456" s="3" t="inlineStr">
        <is>
          <t>已注入 rNPU_mtu_mismatch</t>
        </is>
      </c>
      <c r="D456" s="3" t="inlineStr">
        <is>
          <t>1. dcat inject rNPU_mtu_mismatch --chip=2 --size=1280
2. 再次 dcat inject rNPU_mtu_mismatch --chip=2 --size=1280</t>
        </is>
      </c>
      <c r="E456" s="3" t="inlineStr">
        <is>
          <t>--chip=2 --size=1280</t>
        </is>
      </c>
      <c r="F456" s="3" t="inlineStr">
        <is>
          <t>1. 首次 status:ok
2. 第二次 status:error 退出码 5</t>
        </is>
      </c>
      <c r="G456" s="6" t="inlineStr">
        <is>
          <t>P0</t>
        </is>
      </c>
      <c r="H456" s="2" t="inlineStr">
        <is>
          <t>US-09</t>
        </is>
      </c>
      <c r="I456" s="3" t="inlineStr">
        <is>
          <t>AI补全-批量对齐</t>
        </is>
      </c>
      <c r="J456" s="3" t="inlineStr">
        <is>
          <t>（第二次注入被拒）</t>
        </is>
      </c>
      <c r="K456" s="3" t="inlineStr">
        <is>
          <t>exitcode:5</t>
        </is>
      </c>
    </row>
    <row r="457" ht="70" customHeight="1">
      <c r="A457" s="2" t="inlineStr">
        <is>
          <t>TC-456</t>
        </is>
      </c>
      <c r="B457" s="3" t="inlineStr">
        <is>
          <t>rNPU_mtu_mismatch-无参 clean 走 stateless</t>
        </is>
      </c>
      <c r="C457" s="3" t="inlineStr">
        <is>
          <t>已注入 rNPU_mtu_mismatch</t>
        </is>
      </c>
      <c r="D457" s="3" t="inlineStr">
        <is>
          <t>1. dcat clean rNPU_mtu_mismatch（无参）</t>
        </is>
      </c>
      <c r="E457" s="3" t="inlineStr">
        <is>
          <t>无参</t>
        </is>
      </c>
      <c r="F457" s="3" t="inlineStr">
        <is>
          <t>1. status:ok
2. 走 stateless 路径清 /tmp 工件</t>
        </is>
      </c>
      <c r="G457" s="4" t="inlineStr">
        <is>
          <t>P1</t>
        </is>
      </c>
      <c r="H457" s="2" t="inlineStr">
        <is>
          <t>US-09</t>
        </is>
      </c>
      <c r="I457" s="3" t="inlineStr">
        <is>
          <t>AI补全-批量对齐</t>
        </is>
      </c>
      <c r="J457" s="3" t="inlineStr">
        <is>
          <t>dcat clean rNPU_mtu_mismatch</t>
        </is>
      </c>
      <c r="K457" s="3" t="inlineStr">
        <is>
          <t>status:ok</t>
        </is>
      </c>
    </row>
    <row r="458" ht="70" customHeight="1">
      <c r="A458" s="2" t="inlineStr">
        <is>
          <t>TC-457</t>
        </is>
      </c>
      <c r="B458" s="3" t="inlineStr">
        <is>
          <t>rNPU_mtu_mismatch-正常注入</t>
        </is>
      </c>
      <c r="C458" s="3" t="inlineStr">
        <is>
          <t>rNPU_mtu_mismatch 可注入</t>
        </is>
      </c>
      <c r="D458" s="3" t="inlineStr">
        <is>
          <t>1. dcat inject rNPU_mtu_mismatch --chip=2 --size=1280
2. 检查注入状态</t>
        </is>
      </c>
      <c r="E458" s="3" t="inlineStr">
        <is>
          <t>--chip=2 --size=1280</t>
        </is>
      </c>
      <c r="F458" s="3" t="inlineStr">
        <is>
          <t>1. status:ok record_id=N
2. 故障生效</t>
        </is>
      </c>
      <c r="G458" s="6" t="inlineStr">
        <is>
          <t>P0</t>
        </is>
      </c>
      <c r="H458" s="2" t="inlineStr">
        <is>
          <t>US-09</t>
        </is>
      </c>
      <c r="I458" s="3" t="inlineStr">
        <is>
          <t>AI补全-批量对齐</t>
        </is>
      </c>
      <c r="J458" s="3" t="inlineStr">
        <is>
          <t>hccn_tool -i 2 -mtu -g 2&gt;/dev/null | grep -oE 'mtu:[0-9]+'</t>
        </is>
      </c>
      <c r="K458" s="3" t="inlineStr">
        <is>
          <t>contains:1280</t>
        </is>
      </c>
    </row>
    <row r="459" ht="70" customHeight="1">
      <c r="A459" s="2" t="inlineStr">
        <is>
          <t>TC-458</t>
        </is>
      </c>
      <c r="B459" s="3" t="inlineStr">
        <is>
          <t>rNPU_mtu_mismatch-端到端 inject→query→clean→query 无残留</t>
        </is>
      </c>
      <c r="C459" s="3" t="inlineStr">
        <is>
          <t>rNPU_mtu_mismatch 可注入</t>
        </is>
      </c>
      <c r="D459" s="3" t="inlineStr">
        <is>
          <t>1. dcat inject rNPU_mtu_mismatch --chip=2 --size=1280
2. dcat query rNPU_mtu_mismatch
3. dcat clean rNPU_mtu_mismatch --chip=2 --size=1280
4. dcat query rNPU_mtu_mismatch</t>
        </is>
      </c>
      <c r="E459" s="3" t="inlineStr">
        <is>
          <t>--chip=2 --size=1280</t>
        </is>
      </c>
      <c r="F459" s="3" t="inlineStr">
        <is>
          <t>1. inject status:ok
2. query confirmed:true
3. clean status:ok
4. query confirmed:false 无残留</t>
        </is>
      </c>
      <c r="G459" s="6" t="inlineStr">
        <is>
          <t>P0</t>
        </is>
      </c>
      <c r="H459" s="2" t="inlineStr">
        <is>
          <t>US-09</t>
        </is>
      </c>
      <c r="I459" s="3" t="inlineStr">
        <is>
          <t>AI补全-批量对齐</t>
        </is>
      </c>
      <c r="J459" s="3" t="inlineStr">
        <is>
          <t>dcat query rNPU_mtu_mismatch</t>
        </is>
      </c>
      <c r="K459" s="3" t="inlineStr">
        <is>
          <t>confirmed:true→false</t>
        </is>
      </c>
    </row>
    <row r="460" ht="70" customHeight="1">
      <c r="A460" s="2" t="inlineStr">
        <is>
          <t>TC-459</t>
        </is>
      </c>
      <c r="B460" s="3" t="inlineStr">
        <is>
          <t>rNPU_mtu_mismatch-重复 clean 幂等不报错</t>
        </is>
      </c>
      <c r="C460" s="3" t="inlineStr">
        <is>
          <t>已 clean rNPU_mtu_mismatch</t>
        </is>
      </c>
      <c r="D460" s="3" t="inlineStr">
        <is>
          <t>1. dcat clean rNPU_mtu_mismatch --chip=2 --size=1280
2. 再次 dcat clean rNPU_mtu_mismatch --chip=2 --size=1280</t>
        </is>
      </c>
      <c r="E460" s="3" t="inlineStr">
        <is>
          <t>--chip=2 --size=1280</t>
        </is>
      </c>
      <c r="F460" s="3" t="inlineStr">
        <is>
          <t>1. 首次 status:ok
2. 第二次 status:ok（幂等）</t>
        </is>
      </c>
      <c r="G460" s="4" t="inlineStr">
        <is>
          <t>P1</t>
        </is>
      </c>
      <c r="H460" s="2" t="inlineStr">
        <is>
          <t>US-09</t>
        </is>
      </c>
      <c r="I460" s="3" t="inlineStr">
        <is>
          <t>AI补全-批量对齐</t>
        </is>
      </c>
      <c r="J460" s="3" t="inlineStr">
        <is>
          <t>dcat clean rNPU_mtu_mismatch</t>
        </is>
      </c>
      <c r="K460" s="3" t="inlineStr">
        <is>
          <t>status:ok</t>
        </is>
      </c>
    </row>
    <row r="461" ht="70" customHeight="1">
      <c r="A461" s="2" t="inlineStr">
        <is>
          <t>TC-460</t>
        </is>
      </c>
      <c r="B461" s="3" t="inlineStr">
        <is>
          <t>rNPU_netdetect_change---force 原子替换</t>
        </is>
      </c>
      <c r="C461" s="3" t="inlineStr">
        <is>
          <t>已注入 rNPU_netdetect_change</t>
        </is>
      </c>
      <c r="D461" s="3" t="inlineStr">
        <is>
          <t>1. dcat inject rNPU_netdetect_change --chip=2 --address=10.0.0.99 --force</t>
        </is>
      </c>
      <c r="E461" s="3" t="inlineStr">
        <is>
          <t>--chip=0 --address=10.0.0.99 --force</t>
        </is>
      </c>
      <c r="F461" s="3" t="inlineStr">
        <is>
          <t>1. 先 clean 旧记录
2. 再 inject 新记录
3. status:ok</t>
        </is>
      </c>
      <c r="G461" s="4" t="inlineStr">
        <is>
          <t>P1</t>
        </is>
      </c>
      <c r="H461" s="2" t="inlineStr">
        <is>
          <t>US-09</t>
        </is>
      </c>
      <c r="I461" s="3" t="inlineStr">
        <is>
          <t>AI补全-批量对齐</t>
        </is>
      </c>
      <c r="J461" s="3" t="inlineStr">
        <is>
          <t>hccn_tool -i 2 -netdetect -g 2&gt;/dev/null</t>
        </is>
      </c>
      <c r="K461" s="3" t="inlineStr">
        <is>
          <t>contains:10.0.0.99</t>
        </is>
      </c>
    </row>
    <row r="462" ht="70" customHeight="1">
      <c r="A462" s="2" t="inlineStr">
        <is>
          <t>TC-461</t>
        </is>
      </c>
      <c r="B462" s="3" t="inlineStr">
        <is>
          <t>rNPU_netdetect_change-Netdetect IP 变更影响健康检测</t>
        </is>
      </c>
      <c r="C462" s="3" t="inlineStr">
        <is>
          <t>Atlas NPU+hccn_tool，root，chip0 可用</t>
        </is>
      </c>
      <c r="D462" s="3" t="inlineStr">
        <is>
          <t>1. 执行 dcat inject rNPU_netdetect_change --chip=2 --address=10.0.0.99
2. 执行 dcat query rNPU_netdetect_change --chip=2
3. 执行 dcat clean rNPU_netdetect_change --chip=2</t>
        </is>
      </c>
      <c r="E462" s="3" t="inlineStr">
        <is>
          <t>chip=0；address=10.0.0.99</t>
        </is>
      </c>
      <c r="F462" s="3" t="inlineStr">
        <is>
          <t>1. 先 -netdetect -g 取原值存 sidecar，再 -netdetect -s address 10.0.0.99
2. query 比对当前地址与原值不同则 confirmed:true
3. clean 从 sidecar 还原；netdetect 失效会导致健康检测误报，影响上层调度</t>
        </is>
      </c>
      <c r="G462" s="5" t="inlineStr">
        <is>
          <t>P2</t>
        </is>
      </c>
      <c r="H462" s="2" t="inlineStr">
        <is>
          <t>US-09</t>
        </is>
      </c>
      <c r="I462" s="3" t="inlineStr">
        <is>
          <t>AI补全-手册遗漏</t>
        </is>
      </c>
      <c r="J462" s="3" t="inlineStr">
        <is>
          <t>hccn_tool -i 2 -netdetect -g 2&gt;/dev/null</t>
        </is>
      </c>
      <c r="K462" s="3" t="inlineStr">
        <is>
          <t>contains:10.0.0.99</t>
        </is>
      </c>
    </row>
    <row r="463" ht="70" customHeight="1">
      <c r="A463" s="2" t="inlineStr">
        <is>
          <t>TC-462</t>
        </is>
      </c>
      <c r="B463" s="3" t="inlineStr">
        <is>
          <t>rNPU_netdetect_change-address=invalid 非法值拒绝</t>
        </is>
      </c>
      <c r="C463" s="3" t="inlineStr">
        <is>
          <t>rNPU_netdetect_change 可注入</t>
        </is>
      </c>
      <c r="D463" s="3" t="inlineStr">
        <is>
          <t>1. dcat inject rNPU_netdetect_change --chip=2 --address=invalid</t>
        </is>
      </c>
      <c r="E463" s="3" t="inlineStr">
        <is>
          <t>address=invalid</t>
        </is>
      </c>
      <c r="F463" s="3" t="inlineStr">
        <is>
          <t>1. 拒绝 status:error 退出码 1</t>
        </is>
      </c>
      <c r="G463" s="5" t="inlineStr">
        <is>
          <t>P2</t>
        </is>
      </c>
      <c r="H463" s="2" t="inlineStr">
        <is>
          <t>US-09</t>
        </is>
      </c>
      <c r="I463" s="3" t="inlineStr">
        <is>
          <t>AI补全-批量对齐</t>
        </is>
      </c>
      <c r="J463" s="3" t="inlineStr">
        <is>
          <t>（注入未执行）</t>
        </is>
      </c>
      <c r="K463" s="3" t="inlineStr">
        <is>
          <t>exitcode:1</t>
        </is>
      </c>
    </row>
    <row r="464" ht="70" customHeight="1">
      <c r="A464" s="2" t="inlineStr">
        <is>
          <t>TC-463</t>
        </is>
      </c>
      <c r="B464" s="3" t="inlineStr">
        <is>
          <t>rNPU_netdetect_change-chip=-1 负值拒绝</t>
        </is>
      </c>
      <c r="C464" s="3" t="inlineStr">
        <is>
          <t>rNPU_netdetect_change 可注入</t>
        </is>
      </c>
      <c r="D464" s="3" t="inlineStr">
        <is>
          <t>1. dcat inject rNPU_netdetect_change --chip=-1 --address=10.0.0.99</t>
        </is>
      </c>
      <c r="E464" s="3" t="inlineStr">
        <is>
          <t>chip=-1</t>
        </is>
      </c>
      <c r="F464" s="3" t="inlineStr">
        <is>
          <t>1. 拒绝 status:error 退出码 1</t>
        </is>
      </c>
      <c r="G464" s="4" t="inlineStr">
        <is>
          <t>P1</t>
        </is>
      </c>
      <c r="H464" s="2" t="inlineStr">
        <is>
          <t>US-09</t>
        </is>
      </c>
      <c r="I464" s="3" t="inlineStr">
        <is>
          <t>AI补全-批量对齐</t>
        </is>
      </c>
      <c r="J464" s="3" t="inlineStr">
        <is>
          <t>（注入未执行）</t>
        </is>
      </c>
      <c r="K464" s="3" t="inlineStr">
        <is>
          <t>exitcode:1</t>
        </is>
      </c>
    </row>
    <row r="465" ht="70" customHeight="1">
      <c r="A465" s="2" t="inlineStr">
        <is>
          <t>TC-464</t>
        </is>
      </c>
      <c r="B465" s="3" t="inlineStr">
        <is>
          <t>rNPU_netdetect_change-chip=8 越界拒绝</t>
        </is>
      </c>
      <c r="C465" s="3" t="inlineStr">
        <is>
          <t>rNPU_netdetect_change 可注入</t>
        </is>
      </c>
      <c r="D465" s="3" t="inlineStr">
        <is>
          <t>1. dcat inject rNPU_netdetect_change --chip=8 --address=10.0.0.99</t>
        </is>
      </c>
      <c r="E465" s="3" t="inlineStr">
        <is>
          <t>chip=8</t>
        </is>
      </c>
      <c r="F465" s="3" t="inlineStr">
        <is>
          <t>1. 拒绝 status:error 退出码 1</t>
        </is>
      </c>
      <c r="G465" s="5" t="inlineStr">
        <is>
          <t>P2</t>
        </is>
      </c>
      <c r="H465" s="2" t="inlineStr">
        <is>
          <t>US-09</t>
        </is>
      </c>
      <c r="I465" s="3" t="inlineStr">
        <is>
          <t>AI补全-批量对齐</t>
        </is>
      </c>
      <c r="J465" s="3" t="inlineStr">
        <is>
          <t>（注入未执行）</t>
        </is>
      </c>
      <c r="K465" s="3" t="inlineStr">
        <is>
          <t>exitcode:1</t>
        </is>
      </c>
    </row>
    <row r="466" ht="70" customHeight="1">
      <c r="A466" s="2" t="inlineStr">
        <is>
          <t>TC-465</t>
        </is>
      </c>
      <c r="B466" s="3" t="inlineStr">
        <is>
          <t>rNPU_netdetect_change-clean 后 query 无幽灵记录</t>
        </is>
      </c>
      <c r="C466" s="3" t="inlineStr">
        <is>
          <t>已 clean rNPU_netdetect_change</t>
        </is>
      </c>
      <c r="D466" s="3" t="inlineStr">
        <is>
          <t>1. dcat clean rNPU_netdetect_change --chip=2 --address=10.0.0.99
2. dcat query（无 uid）</t>
        </is>
      </c>
      <c r="E466" s="3" t="inlineStr">
        <is>
          <t>无</t>
        </is>
      </c>
      <c r="F466" s="3" t="inlineStr">
        <is>
          <t>1. clean status:ok
2. query data 不含 rNPU_netdetect_change 记录</t>
        </is>
      </c>
      <c r="G466" s="4" t="inlineStr">
        <is>
          <t>P1</t>
        </is>
      </c>
      <c r="H466" s="2" t="inlineStr">
        <is>
          <t>US-09</t>
        </is>
      </c>
      <c r="I466" s="3" t="inlineStr">
        <is>
          <t>AI补全-批量对齐</t>
        </is>
      </c>
      <c r="J466" s="3" t="inlineStr">
        <is>
          <t>dcat query（无 uid）</t>
        </is>
      </c>
      <c r="K466" s="3" t="inlineStr">
        <is>
          <t>state_not_contains:rNPU_netdetect_change</t>
        </is>
      </c>
    </row>
    <row r="467" ht="70" customHeight="1">
      <c r="A467" s="2" t="inlineStr">
        <is>
          <t>TC-466</t>
        </is>
      </c>
      <c r="B467" s="3" t="inlineStr">
        <is>
          <t>rNPU_netdetect_change-clean 正向恢复</t>
        </is>
      </c>
      <c r="C467" s="3" t="inlineStr">
        <is>
          <t>已注入 rNPU_netdetect_change</t>
        </is>
      </c>
      <c r="D467" s="3" t="inlineStr">
        <is>
          <t>1. dcat clean rNPU_netdetect_change --chip=2 --address=10.0.0.99
2. 检查恢复状态</t>
        </is>
      </c>
      <c r="E467" s="3" t="inlineStr">
        <is>
          <t>--chip=0 --address=10.0.0.99</t>
        </is>
      </c>
      <c r="F467" s="3" t="inlineStr">
        <is>
          <t>1. status:ok
2. 故障已清除，系统恢复</t>
        </is>
      </c>
      <c r="G467" s="6" t="inlineStr">
        <is>
          <t>P0</t>
        </is>
      </c>
      <c r="H467" s="2" t="inlineStr">
        <is>
          <t>US-09</t>
        </is>
      </c>
      <c r="I467" s="3" t="inlineStr">
        <is>
          <t>AI补全-批量对齐</t>
        </is>
      </c>
      <c r="J467" s="3" t="inlineStr">
        <is>
          <t>hccn_tool -i 2 -netdetect -g 2&gt;/dev/null</t>
        </is>
      </c>
      <c r="K467" s="3" t="inlineStr">
        <is>
          <t>notcontains:10.0.0.99</t>
        </is>
      </c>
    </row>
    <row r="468" ht="70" customHeight="1">
      <c r="A468" s="2" t="inlineStr">
        <is>
          <t>TC-467</t>
        </is>
      </c>
      <c r="B468" s="3" t="inlineStr">
        <is>
          <t>rNPU_netdetect_change-query 无参查全部</t>
        </is>
      </c>
      <c r="C468" s="3" t="inlineStr">
        <is>
          <t>已注入 rNPU_netdetect_change</t>
        </is>
      </c>
      <c r="D468" s="3" t="inlineStr">
        <is>
          <t>1. dcat query rNPU_netdetect_change（无参数）</t>
        </is>
      </c>
      <c r="E468" s="3" t="inlineStr">
        <is>
          <t>无参</t>
        </is>
      </c>
      <c r="F468" s="3" t="inlineStr">
        <is>
          <t>1. 展示全部相关资源状态
2. confirmed:true</t>
        </is>
      </c>
      <c r="G468" s="4" t="inlineStr">
        <is>
          <t>P1</t>
        </is>
      </c>
      <c r="H468" s="2" t="inlineStr">
        <is>
          <t>US-09</t>
        </is>
      </c>
      <c r="I468" s="3" t="inlineStr">
        <is>
          <t>AI补全-批量对齐</t>
        </is>
      </c>
      <c r="J468" s="3" t="inlineStr">
        <is>
          <t>dcat query rNPU_netdetect_change</t>
        </is>
      </c>
      <c r="K468" s="3" t="inlineStr">
        <is>
          <t>confirmed:true</t>
        </is>
      </c>
    </row>
    <row r="469" ht="70" customHeight="1">
      <c r="A469" s="2" t="inlineStr">
        <is>
          <t>TC-468</t>
        </is>
      </c>
      <c r="B469" s="3" t="inlineStr">
        <is>
          <t>rNPU_netdetect_change-query 验证生效</t>
        </is>
      </c>
      <c r="C469" s="3" t="inlineStr">
        <is>
          <t>已注入 rNPU_netdetect_change</t>
        </is>
      </c>
      <c r="D469" s="3" t="inlineStr">
        <is>
          <t>1. dcat query rNPU_netdetect_change --chip=2 --address=10.0.0.99</t>
        </is>
      </c>
      <c r="E469" s="3" t="inlineStr">
        <is>
          <t>--chip=0 --address=10.0.0.99</t>
        </is>
      </c>
      <c r="F469" s="3" t="inlineStr">
        <is>
          <t>1. confirmed:true
2. 故障生效证据</t>
        </is>
      </c>
      <c r="G469" s="4" t="inlineStr">
        <is>
          <t>P1</t>
        </is>
      </c>
      <c r="H469" s="2" t="inlineStr">
        <is>
          <t>US-09</t>
        </is>
      </c>
      <c r="I469" s="3" t="inlineStr">
        <is>
          <t>AI补全-批量对齐</t>
        </is>
      </c>
      <c r="J469" s="3" t="inlineStr">
        <is>
          <t>dcat query rNPU_netdetect_change</t>
        </is>
      </c>
      <c r="K469" s="3" t="inlineStr">
        <is>
          <t>confirmed:true</t>
        </is>
      </c>
    </row>
    <row r="470" ht="70" customHeight="1">
      <c r="A470" s="2" t="inlineStr">
        <is>
          <t>TC-469</t>
        </is>
      </c>
      <c r="B470" s="3" t="inlineStr">
        <is>
          <t>rNPU_netdetect_change-同资源重注入默认拒绝退出码5</t>
        </is>
      </c>
      <c r="C470" s="3" t="inlineStr">
        <is>
          <t>已注入 rNPU_netdetect_change</t>
        </is>
      </c>
      <c r="D470" s="3" t="inlineStr">
        <is>
          <t>1. dcat inject rNPU_netdetect_change --chip=2 --address=10.0.0.99
2. 再次 dcat inject rNPU_netdetect_change --chip=2 --address=10.0.0.99</t>
        </is>
      </c>
      <c r="E470" s="3" t="inlineStr">
        <is>
          <t>--chip=0 --address=10.0.0.99</t>
        </is>
      </c>
      <c r="F470" s="3" t="inlineStr">
        <is>
          <t>1. 首次 status:ok
2. 第二次 status:error 退出码 5</t>
        </is>
      </c>
      <c r="G470" s="6" t="inlineStr">
        <is>
          <t>P0</t>
        </is>
      </c>
      <c r="H470" s="2" t="inlineStr">
        <is>
          <t>US-09</t>
        </is>
      </c>
      <c r="I470" s="3" t="inlineStr">
        <is>
          <t>AI补全-批量对齐</t>
        </is>
      </c>
      <c r="J470" s="3" t="inlineStr">
        <is>
          <t>（第二次注入被拒）</t>
        </is>
      </c>
      <c r="K470" s="3" t="inlineStr">
        <is>
          <t>exitcode:5</t>
        </is>
      </c>
    </row>
    <row r="471" ht="70" customHeight="1">
      <c r="A471" s="2" t="inlineStr">
        <is>
          <t>TC-470</t>
        </is>
      </c>
      <c r="B471" s="3" t="inlineStr">
        <is>
          <t>rNPU_netdetect_change-无参 clean 走 stateless</t>
        </is>
      </c>
      <c r="C471" s="3" t="inlineStr">
        <is>
          <t>已注入 rNPU_netdetect_change</t>
        </is>
      </c>
      <c r="D471" s="3" t="inlineStr">
        <is>
          <t>1. dcat clean rNPU_netdetect_change（无参）</t>
        </is>
      </c>
      <c r="E471" s="3" t="inlineStr">
        <is>
          <t>无参</t>
        </is>
      </c>
      <c r="F471" s="3" t="inlineStr">
        <is>
          <t>1. status:ok
2. 走 stateless 路径清 /tmp 工件</t>
        </is>
      </c>
      <c r="G471" s="4" t="inlineStr">
        <is>
          <t>P1</t>
        </is>
      </c>
      <c r="H471" s="2" t="inlineStr">
        <is>
          <t>US-09</t>
        </is>
      </c>
      <c r="I471" s="3" t="inlineStr">
        <is>
          <t>AI补全-批量对齐</t>
        </is>
      </c>
      <c r="J471" s="3" t="inlineStr">
        <is>
          <t>dcat clean rNPU_netdetect_change</t>
        </is>
      </c>
      <c r="K471" s="3" t="inlineStr">
        <is>
          <t>status:ok</t>
        </is>
      </c>
    </row>
    <row r="472" ht="70" customHeight="1">
      <c r="A472" s="2" t="inlineStr">
        <is>
          <t>TC-471</t>
        </is>
      </c>
      <c r="B472" s="3" t="inlineStr">
        <is>
          <t>rNPU_netdetect_change-正常注入</t>
        </is>
      </c>
      <c r="C472" s="3" t="inlineStr">
        <is>
          <t>rNPU_netdetect_change 可注入</t>
        </is>
      </c>
      <c r="D472" s="3" t="inlineStr">
        <is>
          <t>1. dcat inject rNPU_netdetect_change --chip=2 --address=10.0.0.99
2. 检查注入状态</t>
        </is>
      </c>
      <c r="E472" s="3" t="inlineStr">
        <is>
          <t>--chip=0 --address=10.0.0.99</t>
        </is>
      </c>
      <c r="F472" s="3" t="inlineStr">
        <is>
          <t>1. status:ok record_id=N
2. 故障生效</t>
        </is>
      </c>
      <c r="G472" s="6" t="inlineStr">
        <is>
          <t>P0</t>
        </is>
      </c>
      <c r="H472" s="2" t="inlineStr">
        <is>
          <t>US-09</t>
        </is>
      </c>
      <c r="I472" s="3" t="inlineStr">
        <is>
          <t>AI补全-批量对齐</t>
        </is>
      </c>
      <c r="J472" s="3" t="inlineStr">
        <is>
          <t>hccn_tool -i 2 -netdetect -g 2&gt;/dev/null</t>
        </is>
      </c>
      <c r="K472" s="3" t="inlineStr">
        <is>
          <t>contains:10.0.0.99</t>
        </is>
      </c>
    </row>
    <row r="473" ht="70" customHeight="1">
      <c r="A473" s="2" t="inlineStr">
        <is>
          <t>TC-472</t>
        </is>
      </c>
      <c r="B473" s="3" t="inlineStr">
        <is>
          <t>rNPU_netdetect_change-端到端 inject→query→clean→query 无残留</t>
        </is>
      </c>
      <c r="C473" s="3" t="inlineStr">
        <is>
          <t>rNPU_netdetect_change 可注入</t>
        </is>
      </c>
      <c r="D473" s="3" t="inlineStr">
        <is>
          <t>1. dcat inject rNPU_netdetect_change --chip=2 --address=10.0.0.99
2. dcat query rNPU_netdetect_change
3. dcat clean rNPU_netdetect_change --chip=2 --address=10.0.0.99
4. dcat query rNPU_netdetect_change</t>
        </is>
      </c>
      <c r="E473" s="3" t="inlineStr">
        <is>
          <t>--chip=0 --address=10.0.0.99</t>
        </is>
      </c>
      <c r="F473" s="3" t="inlineStr">
        <is>
          <t>1. inject status:ok
2. query confirmed:true
3. clean status:ok
4. query confirmed:false 无残留</t>
        </is>
      </c>
      <c r="G473" s="6" t="inlineStr">
        <is>
          <t>P0</t>
        </is>
      </c>
      <c r="H473" s="2" t="inlineStr">
        <is>
          <t>US-09</t>
        </is>
      </c>
      <c r="I473" s="3" t="inlineStr">
        <is>
          <t>AI补全-批量对齐</t>
        </is>
      </c>
      <c r="J473" s="3" t="inlineStr">
        <is>
          <t>dcat query rNPU_netdetect_change</t>
        </is>
      </c>
      <c r="K473" s="3" t="inlineStr">
        <is>
          <t>confirmed:true→false</t>
        </is>
      </c>
    </row>
    <row r="474" ht="70" customHeight="1">
      <c r="A474" s="2" t="inlineStr">
        <is>
          <t>TC-473</t>
        </is>
      </c>
      <c r="B474" s="3" t="inlineStr">
        <is>
          <t>rNPU_netdetect_change-重复 clean 幂等不报错</t>
        </is>
      </c>
      <c r="C474" s="3" t="inlineStr">
        <is>
          <t>已 clean rNPU_netdetect_change</t>
        </is>
      </c>
      <c r="D474" s="3" t="inlineStr">
        <is>
          <t>1. dcat clean rNPU_netdetect_change --chip=2 --address=10.0.0.99
2. 再次 dcat clean rNPU_netdetect_change --chip=2 --address=10.0.0.99</t>
        </is>
      </c>
      <c r="E474" s="3" t="inlineStr">
        <is>
          <t>--chip=0 --address=10.0.0.99</t>
        </is>
      </c>
      <c r="F474" s="3" t="inlineStr">
        <is>
          <t>1. 首次 status:ok
2. 第二次 status:ok（幂等）</t>
        </is>
      </c>
      <c r="G474" s="4" t="inlineStr">
        <is>
          <t>P1</t>
        </is>
      </c>
      <c r="H474" s="2" t="inlineStr">
        <is>
          <t>US-09</t>
        </is>
      </c>
      <c r="I474" s="3" t="inlineStr">
        <is>
          <t>AI补全-批量对齐</t>
        </is>
      </c>
      <c r="J474" s="3" t="inlineStr">
        <is>
          <t>dcat clean rNPU_netdetect_change</t>
        </is>
      </c>
      <c r="K474" s="3" t="inlineStr">
        <is>
          <t>status:ok</t>
        </is>
      </c>
    </row>
    <row r="475" ht="70" customHeight="1">
      <c r="A475" s="2" t="inlineStr">
        <is>
          <t>TC-474</t>
        </is>
      </c>
      <c r="B475" s="3" t="inlineStr">
        <is>
          <t>rNPU_roce_port_change---force 原子替换</t>
        </is>
      </c>
      <c r="C475" s="3" t="inlineStr">
        <is>
          <t>已注入 rNPU_roce_port_change</t>
        </is>
      </c>
      <c r="D475" s="3" t="inlineStr">
        <is>
          <t>1. dcat inject rNPU_roce_port_change --chip=2 --port=4792 --force</t>
        </is>
      </c>
      <c r="E475" s="3" t="inlineStr">
        <is>
          <t>--chip=0 --port=4792 --force</t>
        </is>
      </c>
      <c r="F475" s="3" t="inlineStr">
        <is>
          <t>1. 先 clean 旧记录
2. 再 inject 新记录
3. status:ok</t>
        </is>
      </c>
      <c r="G475" s="4" t="inlineStr">
        <is>
          <t>P1</t>
        </is>
      </c>
      <c r="H475" s="2" t="inlineStr">
        <is>
          <t>US-09</t>
        </is>
      </c>
      <c r="I475" s="3" t="inlineStr">
        <is>
          <t>AI补全-批量对齐</t>
        </is>
      </c>
      <c r="J475" s="3" t="inlineStr">
        <is>
          <t>hccn_tool -i 2 -udp -g 2&gt;/dev/null</t>
        </is>
      </c>
      <c r="K475" s="3" t="inlineStr">
        <is>
          <t>contains:4792</t>
        </is>
      </c>
    </row>
    <row r="476" ht="70" customHeight="1">
      <c r="A476" s="2" t="inlineStr">
        <is>
          <t>TC-475</t>
        </is>
      </c>
      <c r="B476" s="3" t="inlineStr">
        <is>
          <t>rNPU_roce_port_change-RoCE UDP 端口变更 clean 缺省回退 4791（RoCEv2 标准）</t>
        </is>
      </c>
      <c r="C476" s="3" t="inlineStr">
        <is>
          <t>Atlas NPU+hccn_tool，root，chip0 可用</t>
        </is>
      </c>
      <c r="D476" s="3" t="inlineStr">
        <is>
          <t>1. 执行 dcat inject rNPU_roce_port_change --chip=2 --port=4792
2. 执行 dcat query rNPU_roce_port_change --chip=2
3. 执行 dcat clean rNPU_roce_port_change --chip=2</t>
        </is>
      </c>
      <c r="E476" s="3" t="inlineStr">
        <is>
          <t>chip=0；port=4792</t>
        </is>
      </c>
      <c r="F476" s="3" t="inlineStr">
        <is>
          <t>1. 先 -udp -g 取原 port 存 sidecar，再 -udp -s port 4792
2. query 比对当前 port 与原值不同则 confirmed:true；端口非 4791 时对端按标准 RoCEv2 发包无法匹配，该芯片全部 RoCEv2 流量中断
3. clean 从 sidecar 还原（缺省 4791，RoCEv2 标准端口）</t>
        </is>
      </c>
      <c r="G476" s="4" t="inlineStr">
        <is>
          <t>P1</t>
        </is>
      </c>
      <c r="H476" s="2" t="inlineStr">
        <is>
          <t>US-09</t>
        </is>
      </c>
      <c r="I476" s="3" t="inlineStr">
        <is>
          <t>AI补全-手册遗漏</t>
        </is>
      </c>
      <c r="J476" s="3" t="inlineStr">
        <is>
          <t>hccn_tool -i 2 -udp -g 2&gt;/dev/null</t>
        </is>
      </c>
      <c r="K476" s="3" t="inlineStr">
        <is>
          <t>contains:4792</t>
        </is>
      </c>
    </row>
    <row r="477" ht="70" customHeight="1">
      <c r="A477" s="2" t="inlineStr">
        <is>
          <t>TC-476</t>
        </is>
      </c>
      <c r="B477" s="3" t="inlineStr">
        <is>
          <t>rNPU_roce_port_change-clean 后 query 无幽灵记录</t>
        </is>
      </c>
      <c r="C477" s="3" t="inlineStr">
        <is>
          <t>已 clean rNPU_roce_port_change</t>
        </is>
      </c>
      <c r="D477" s="3" t="inlineStr">
        <is>
          <t>1. dcat clean rNPU_roce_port_change --chip=2 --port=4792
2. dcat query（无 uid）</t>
        </is>
      </c>
      <c r="E477" s="3" t="inlineStr">
        <is>
          <t>无</t>
        </is>
      </c>
      <c r="F477" s="3" t="inlineStr">
        <is>
          <t>1. clean status:ok
2. query data 不含 rNPU_roce_port_change 记录</t>
        </is>
      </c>
      <c r="G477" s="4" t="inlineStr">
        <is>
          <t>P1</t>
        </is>
      </c>
      <c r="H477" s="2" t="inlineStr">
        <is>
          <t>US-09</t>
        </is>
      </c>
      <c r="I477" s="3" t="inlineStr">
        <is>
          <t>AI补全-批量对齐</t>
        </is>
      </c>
      <c r="J477" s="3" t="inlineStr">
        <is>
          <t>dcat query（无 uid）</t>
        </is>
      </c>
      <c r="K477" s="3" t="inlineStr">
        <is>
          <t>state_not_contains:rNPU_roce_port_change</t>
        </is>
      </c>
    </row>
    <row r="478" ht="70" customHeight="1">
      <c r="A478" s="2" t="inlineStr">
        <is>
          <t>TC-477</t>
        </is>
      </c>
      <c r="B478" s="3" t="inlineStr">
        <is>
          <t>rNPU_roce_port_change-clean 正向恢复</t>
        </is>
      </c>
      <c r="C478" s="3" t="inlineStr">
        <is>
          <t>已注入 rNPU_roce_port_change</t>
        </is>
      </c>
      <c r="D478" s="3" t="inlineStr">
        <is>
          <t>1. dcat clean rNPU_roce_port_change --chip=2 --port=4792
2. 检查恢复状态</t>
        </is>
      </c>
      <c r="E478" s="3" t="inlineStr">
        <is>
          <t>--chip=0 --port=4792</t>
        </is>
      </c>
      <c r="F478" s="3" t="inlineStr">
        <is>
          <t>1. status:ok
2. 故障已清除，系统恢复</t>
        </is>
      </c>
      <c r="G478" s="6" t="inlineStr">
        <is>
          <t>P0</t>
        </is>
      </c>
      <c r="H478" s="2" t="inlineStr">
        <is>
          <t>US-09</t>
        </is>
      </c>
      <c r="I478" s="3" t="inlineStr">
        <is>
          <t>AI补全-批量对齐</t>
        </is>
      </c>
      <c r="J478" s="3" t="inlineStr">
        <is>
          <t>hccn_tool -i 2 -udp -g 2&gt;/dev/null</t>
        </is>
      </c>
      <c r="K478" s="3" t="inlineStr">
        <is>
          <t>contains:4791</t>
        </is>
      </c>
    </row>
    <row r="479" ht="70" customHeight="1">
      <c r="A479" s="2" t="inlineStr">
        <is>
          <t>TC-478</t>
        </is>
      </c>
      <c r="B479" s="3" t="inlineStr">
        <is>
          <t>rNPU_roce_port_change-port=-1 负值拒绝</t>
        </is>
      </c>
      <c r="C479" s="3" t="inlineStr">
        <is>
          <t>rNPU_roce_port_change 可注入</t>
        </is>
      </c>
      <c r="D479" s="3" t="inlineStr">
        <is>
          <t>1. dcat inject rNPU_roce_port_change --chip=2 --port=-1</t>
        </is>
      </c>
      <c r="E479" s="3" t="inlineStr">
        <is>
          <t>port=-1</t>
        </is>
      </c>
      <c r="F479" s="3" t="inlineStr">
        <is>
          <t>1. 拒绝 status:error 退出码 1</t>
        </is>
      </c>
      <c r="G479" s="4" t="inlineStr">
        <is>
          <t>P1</t>
        </is>
      </c>
      <c r="H479" s="2" t="inlineStr">
        <is>
          <t>US-09</t>
        </is>
      </c>
      <c r="I479" s="3" t="inlineStr">
        <is>
          <t>AI补全-批量对齐</t>
        </is>
      </c>
      <c r="J479" s="3" t="inlineStr">
        <is>
          <t>（注入未执行）</t>
        </is>
      </c>
      <c r="K479" s="3" t="inlineStr">
        <is>
          <t>exitcode:1</t>
        </is>
      </c>
    </row>
    <row r="480" ht="70" customHeight="1">
      <c r="A480" s="2" t="inlineStr">
        <is>
          <t>TC-479</t>
        </is>
      </c>
      <c r="B480" s="3" t="inlineStr">
        <is>
          <t>rNPU_roce_port_change-port=0 低于最小值拒绝</t>
        </is>
      </c>
      <c r="C480" s="3" t="inlineStr">
        <is>
          <t>rNPU_roce_port_change 可注入</t>
        </is>
      </c>
      <c r="D480" s="3" t="inlineStr">
        <is>
          <t>1. dcat inject rNPU_roce_port_change --chip=2 --port=0</t>
        </is>
      </c>
      <c r="E480" s="3" t="inlineStr">
        <is>
          <t>port=0</t>
        </is>
      </c>
      <c r="F480" s="3" t="inlineStr">
        <is>
          <t>1. 拒绝 status:error 退出码 1</t>
        </is>
      </c>
      <c r="G480" s="4" t="inlineStr">
        <is>
          <t>P1</t>
        </is>
      </c>
      <c r="H480" s="2" t="inlineStr">
        <is>
          <t>US-09</t>
        </is>
      </c>
      <c r="I480" s="3" t="inlineStr">
        <is>
          <t>AI补全-批量对齐</t>
        </is>
      </c>
      <c r="J480" s="3" t="inlineStr">
        <is>
          <t>（注入未执行）</t>
        </is>
      </c>
      <c r="K480" s="3" t="inlineStr">
        <is>
          <t>exitcode:1</t>
        </is>
      </c>
    </row>
    <row r="481" ht="70" customHeight="1">
      <c r="A481" s="2" t="inlineStr">
        <is>
          <t>TC-480</t>
        </is>
      </c>
      <c r="B481" s="3" t="inlineStr">
        <is>
          <t>rNPU_roce_port_change-port=65536 越界拒绝</t>
        </is>
      </c>
      <c r="C481" s="3" t="inlineStr">
        <is>
          <t>rNPU_roce_port_change 可注入</t>
        </is>
      </c>
      <c r="D481" s="3" t="inlineStr">
        <is>
          <t>1. dcat inject rNPU_roce_port_change --chip=2 --port=65536</t>
        </is>
      </c>
      <c r="E481" s="3" t="inlineStr">
        <is>
          <t>port=65536</t>
        </is>
      </c>
      <c r="F481" s="3" t="inlineStr">
        <is>
          <t>1. 拒绝 status:error 退出码 1</t>
        </is>
      </c>
      <c r="G481" s="5" t="inlineStr">
        <is>
          <t>P2</t>
        </is>
      </c>
      <c r="H481" s="2" t="inlineStr">
        <is>
          <t>US-09</t>
        </is>
      </c>
      <c r="I481" s="3" t="inlineStr">
        <is>
          <t>AI补全-批量对齐</t>
        </is>
      </c>
      <c r="J481" s="3" t="inlineStr">
        <is>
          <t>（注入未执行）</t>
        </is>
      </c>
      <c r="K481" s="3" t="inlineStr">
        <is>
          <t>exitcode:1</t>
        </is>
      </c>
    </row>
    <row r="482" ht="70" customHeight="1">
      <c r="A482" s="2" t="inlineStr">
        <is>
          <t>TC-481</t>
        </is>
      </c>
      <c r="B482" s="3" t="inlineStr">
        <is>
          <t>rNPU_roce_port_change-query 无参查全部</t>
        </is>
      </c>
      <c r="C482" s="3" t="inlineStr">
        <is>
          <t>已注入 rNPU_roce_port_change</t>
        </is>
      </c>
      <c r="D482" s="3" t="inlineStr">
        <is>
          <t>1. dcat query rNPU_roce_port_change（无参数）</t>
        </is>
      </c>
      <c r="E482" s="3" t="inlineStr">
        <is>
          <t>无参</t>
        </is>
      </c>
      <c r="F482" s="3" t="inlineStr">
        <is>
          <t>1. 展示全部相关资源状态
2. confirmed:true</t>
        </is>
      </c>
      <c r="G482" s="4" t="inlineStr">
        <is>
          <t>P1</t>
        </is>
      </c>
      <c r="H482" s="2" t="inlineStr">
        <is>
          <t>US-09</t>
        </is>
      </c>
      <c r="I482" s="3" t="inlineStr">
        <is>
          <t>AI补全-批量对齐</t>
        </is>
      </c>
      <c r="J482" s="3" t="inlineStr">
        <is>
          <t>dcat query rNPU_roce_port_change</t>
        </is>
      </c>
      <c r="K482" s="3" t="inlineStr">
        <is>
          <t>confirmed:true</t>
        </is>
      </c>
    </row>
    <row r="483" ht="70" customHeight="1">
      <c r="A483" s="2" t="inlineStr">
        <is>
          <t>TC-482</t>
        </is>
      </c>
      <c r="B483" s="3" t="inlineStr">
        <is>
          <t>rNPU_roce_port_change-query 验证生效</t>
        </is>
      </c>
      <c r="C483" s="3" t="inlineStr">
        <is>
          <t>已注入 rNPU_roce_port_change</t>
        </is>
      </c>
      <c r="D483" s="3" t="inlineStr">
        <is>
          <t>1. dcat query rNPU_roce_port_change --chip=2 --port=4792</t>
        </is>
      </c>
      <c r="E483" s="3" t="inlineStr">
        <is>
          <t>--chip=0 --port=4792</t>
        </is>
      </c>
      <c r="F483" s="3" t="inlineStr">
        <is>
          <t>1. confirmed:true
2. 故障生效证据</t>
        </is>
      </c>
      <c r="G483" s="4" t="inlineStr">
        <is>
          <t>P1</t>
        </is>
      </c>
      <c r="H483" s="2" t="inlineStr">
        <is>
          <t>US-09</t>
        </is>
      </c>
      <c r="I483" s="3" t="inlineStr">
        <is>
          <t>AI补全-批量对齐</t>
        </is>
      </c>
      <c r="J483" s="3" t="inlineStr">
        <is>
          <t>dcat query rNPU_roce_port_change</t>
        </is>
      </c>
      <c r="K483" s="3" t="inlineStr">
        <is>
          <t>confirmed:true</t>
        </is>
      </c>
    </row>
    <row r="484" ht="70" customHeight="1">
      <c r="A484" s="2" t="inlineStr">
        <is>
          <t>TC-483</t>
        </is>
      </c>
      <c r="B484" s="3" t="inlineStr">
        <is>
          <t>rNPU_roce_port_change-同资源重注入默认拒绝退出码5</t>
        </is>
      </c>
      <c r="C484" s="3" t="inlineStr">
        <is>
          <t>已注入 rNPU_roce_port_change</t>
        </is>
      </c>
      <c r="D484" s="3" t="inlineStr">
        <is>
          <t>1. dcat inject rNPU_roce_port_change --chip=2 --port=4792
2. 再次 dcat inject rNPU_roce_port_change --chip=2 --port=4792</t>
        </is>
      </c>
      <c r="E484" s="3" t="inlineStr">
        <is>
          <t>--chip=0 --port=4792</t>
        </is>
      </c>
      <c r="F484" s="3" t="inlineStr">
        <is>
          <t>1. 首次 status:ok
2. 第二次 status:error 退出码 5</t>
        </is>
      </c>
      <c r="G484" s="6" t="inlineStr">
        <is>
          <t>P0</t>
        </is>
      </c>
      <c r="H484" s="2" t="inlineStr">
        <is>
          <t>US-09</t>
        </is>
      </c>
      <c r="I484" s="3" t="inlineStr">
        <is>
          <t>AI补全-批量对齐</t>
        </is>
      </c>
      <c r="J484" s="3" t="inlineStr">
        <is>
          <t>（第二次注入被拒）</t>
        </is>
      </c>
      <c r="K484" s="3" t="inlineStr">
        <is>
          <t>exitcode:5</t>
        </is>
      </c>
    </row>
    <row r="485" ht="70" customHeight="1">
      <c r="A485" s="2" t="inlineStr">
        <is>
          <t>TC-484</t>
        </is>
      </c>
      <c r="B485" s="3" t="inlineStr">
        <is>
          <t>rNPU_roce_port_change-无参 clean 走 stateless</t>
        </is>
      </c>
      <c r="C485" s="3" t="inlineStr">
        <is>
          <t>已注入 rNPU_roce_port_change</t>
        </is>
      </c>
      <c r="D485" s="3" t="inlineStr">
        <is>
          <t>1. dcat clean rNPU_roce_port_change（无参）</t>
        </is>
      </c>
      <c r="E485" s="3" t="inlineStr">
        <is>
          <t>无参</t>
        </is>
      </c>
      <c r="F485" s="3" t="inlineStr">
        <is>
          <t>1. status:ok
2. 走 stateless 路径清 /tmp 工件</t>
        </is>
      </c>
      <c r="G485" s="4" t="inlineStr">
        <is>
          <t>P1</t>
        </is>
      </c>
      <c r="H485" s="2" t="inlineStr">
        <is>
          <t>US-09</t>
        </is>
      </c>
      <c r="I485" s="3" t="inlineStr">
        <is>
          <t>AI补全-批量对齐</t>
        </is>
      </c>
      <c r="J485" s="3" t="inlineStr">
        <is>
          <t>dcat clean rNPU_roce_port_change</t>
        </is>
      </c>
      <c r="K485" s="3" t="inlineStr">
        <is>
          <t>status:ok</t>
        </is>
      </c>
    </row>
    <row r="486" ht="70" customHeight="1">
      <c r="A486" s="2" t="inlineStr">
        <is>
          <t>TC-485</t>
        </is>
      </c>
      <c r="B486" s="3" t="inlineStr">
        <is>
          <t>rNPU_roce_port_change-正常注入</t>
        </is>
      </c>
      <c r="C486" s="3" t="inlineStr">
        <is>
          <t>rNPU_roce_port_change 可注入</t>
        </is>
      </c>
      <c r="D486" s="3" t="inlineStr">
        <is>
          <t>1. dcat inject rNPU_roce_port_change --chip=2 --port=4792
2. 检查注入状态</t>
        </is>
      </c>
      <c r="E486" s="3" t="inlineStr">
        <is>
          <t>--chip=0 --port=4792</t>
        </is>
      </c>
      <c r="F486" s="3" t="inlineStr">
        <is>
          <t>1. status:ok record_id=N
2. 故障生效</t>
        </is>
      </c>
      <c r="G486" s="6" t="inlineStr">
        <is>
          <t>P0</t>
        </is>
      </c>
      <c r="H486" s="2" t="inlineStr">
        <is>
          <t>US-09</t>
        </is>
      </c>
      <c r="I486" s="3" t="inlineStr">
        <is>
          <t>AI补全-批量对齐</t>
        </is>
      </c>
      <c r="J486" s="3" t="inlineStr">
        <is>
          <t>hccn_tool -i 2 -udp -g 2&gt;/dev/null</t>
        </is>
      </c>
      <c r="K486" s="3" t="inlineStr">
        <is>
          <t>contains:4792</t>
        </is>
      </c>
    </row>
    <row r="487" ht="70" customHeight="1">
      <c r="A487" s="2" t="inlineStr">
        <is>
          <t>TC-486</t>
        </is>
      </c>
      <c r="B487" s="3" t="inlineStr">
        <is>
          <t>rNPU_roce_port_change-端到端 inject→query→clean→query 无残留</t>
        </is>
      </c>
      <c r="C487" s="3" t="inlineStr">
        <is>
          <t>rNPU_roce_port_change 可注入</t>
        </is>
      </c>
      <c r="D487" s="3" t="inlineStr">
        <is>
          <t>1. dcat inject rNPU_roce_port_change --chip=2 --port=4792
2. dcat query rNPU_roce_port_change
3. dcat clean rNPU_roce_port_change --chip=2 --port=4792
4. dcat query rNPU_roce_port_change</t>
        </is>
      </c>
      <c r="E487" s="3" t="inlineStr">
        <is>
          <t>--chip=0 --port=4792</t>
        </is>
      </c>
      <c r="F487" s="3" t="inlineStr">
        <is>
          <t>1. inject status:ok
2. query confirmed:true
3. clean status:ok
4. query confirmed:false 无残留</t>
        </is>
      </c>
      <c r="G487" s="6" t="inlineStr">
        <is>
          <t>P0</t>
        </is>
      </c>
      <c r="H487" s="2" t="inlineStr">
        <is>
          <t>US-09</t>
        </is>
      </c>
      <c r="I487" s="3" t="inlineStr">
        <is>
          <t>AI补全-批量对齐</t>
        </is>
      </c>
      <c r="J487" s="3" t="inlineStr">
        <is>
          <t>dcat query rNPU_roce_port_change</t>
        </is>
      </c>
      <c r="K487" s="3" t="inlineStr">
        <is>
          <t>confirmed:true→false</t>
        </is>
      </c>
    </row>
    <row r="488" ht="70" customHeight="1">
      <c r="A488" s="2" t="inlineStr">
        <is>
          <t>TC-487</t>
        </is>
      </c>
      <c r="B488" s="3" t="inlineStr">
        <is>
          <t>rNPU_roce_port_change-重复 clean 幂等不报错</t>
        </is>
      </c>
      <c r="C488" s="3" t="inlineStr">
        <is>
          <t>已 clean rNPU_roce_port_change</t>
        </is>
      </c>
      <c r="D488" s="3" t="inlineStr">
        <is>
          <t>1. dcat clean rNPU_roce_port_change --chip=2 --port=4792
2. 再次 dcat clean rNPU_roce_port_change --chip=2 --port=4792</t>
        </is>
      </c>
      <c r="E488" s="3" t="inlineStr">
        <is>
          <t>--chip=0 --port=4792</t>
        </is>
      </c>
      <c r="F488" s="3" t="inlineStr">
        <is>
          <t>1. 首次 status:ok
2. 第二次 status:ok（幂等）</t>
        </is>
      </c>
      <c r="G488" s="4" t="inlineStr">
        <is>
          <t>P1</t>
        </is>
      </c>
      <c r="H488" s="2" t="inlineStr">
        <is>
          <t>US-09</t>
        </is>
      </c>
      <c r="I488" s="3" t="inlineStr">
        <is>
          <t>AI补全-批量对齐</t>
        </is>
      </c>
      <c r="J488" s="3" t="inlineStr">
        <is>
          <t>dcat clean rNPU_roce_port_change</t>
        </is>
      </c>
      <c r="K488" s="3" t="inlineStr">
        <is>
          <t>status:ok</t>
        </is>
      </c>
    </row>
    <row r="489" ht="70" customHeight="1">
      <c r="A489" s="2" t="inlineStr">
        <is>
          <t>TC-488</t>
        </is>
      </c>
      <c r="B489" s="3" t="inlineStr">
        <is>
          <t>rNPU_route_add---force 原子替换</t>
        </is>
      </c>
      <c r="C489" s="3" t="inlineStr">
        <is>
          <t>已注入 rNPU_route_add</t>
        </is>
      </c>
      <c r="D489" s="3" t="inlineStr">
        <is>
          <t>1. dcat inject rNPU_route_add --chip=2 --address=10.30.40.0 --netmask=255.255.255.0 --gateway=10.30.12.254 --force</t>
        </is>
      </c>
      <c r="E489" s="3" t="inlineStr">
        <is>
          <t>--chip=2 --address=10.30.40.0 --netmask=255.255.255.0 --gateway=10.30.12.254 --force</t>
        </is>
      </c>
      <c r="F489" s="3" t="inlineStr">
        <is>
          <t>1. 先 clean 旧记录
2. 再 inject 新记录
3. status:ok</t>
        </is>
      </c>
      <c r="G489" s="4" t="inlineStr">
        <is>
          <t>P1</t>
        </is>
      </c>
      <c r="H489" s="2" t="inlineStr">
        <is>
          <t>US-09</t>
        </is>
      </c>
      <c r="I489" s="3" t="inlineStr">
        <is>
          <t>AI补全-批量对齐</t>
        </is>
      </c>
      <c r="J489" s="3" t="inlineStr">
        <is>
          <t>hccn_tool -i 2 -route -g 2&gt;/dev/null</t>
        </is>
      </c>
      <c r="K489" s="3" t="inlineStr">
        <is>
          <t>contains:10.30.40.0</t>
        </is>
      </c>
    </row>
    <row r="490" ht="70" customHeight="1">
      <c r="A490" s="2" t="inlineStr">
        <is>
          <t>TC-489</t>
        </is>
      </c>
      <c r="B490" s="3" t="inlineStr">
        <is>
          <t>rNPU_route_add-address=invalid 非法值拒绝</t>
        </is>
      </c>
      <c r="C490" s="3" t="inlineStr">
        <is>
          <t>rNPU_route_add 可注入</t>
        </is>
      </c>
      <c r="D490" s="3" t="inlineStr">
        <is>
          <t>1. dcat inject rNPU_route_add --chip=2 --address=invalid --netmask=255.255.255.0 --gateway=10.30.12.254</t>
        </is>
      </c>
      <c r="E490" s="3" t="inlineStr">
        <is>
          <t>address=invalid</t>
        </is>
      </c>
      <c r="F490" s="3" t="inlineStr">
        <is>
          <t>1. 拒绝 status:error 退出码 1</t>
        </is>
      </c>
      <c r="G490" s="5" t="inlineStr">
        <is>
          <t>P2</t>
        </is>
      </c>
      <c r="H490" s="2" t="inlineStr">
        <is>
          <t>US-09</t>
        </is>
      </c>
      <c r="I490" s="3" t="inlineStr">
        <is>
          <t>AI补全-批量对齐</t>
        </is>
      </c>
      <c r="J490" s="3" t="inlineStr">
        <is>
          <t>（注入未执行）</t>
        </is>
      </c>
      <c r="K490" s="3" t="inlineStr">
        <is>
          <t>exitcode:1</t>
        </is>
      </c>
    </row>
    <row r="491" ht="70" customHeight="1">
      <c r="A491" s="2" t="inlineStr">
        <is>
          <t>TC-490</t>
        </is>
      </c>
      <c r="B491" s="3" t="inlineStr">
        <is>
          <t>rNPU_route_add-chip=-1 负值拒绝</t>
        </is>
      </c>
      <c r="C491" s="3" t="inlineStr">
        <is>
          <t>rNPU_route_add 可注入</t>
        </is>
      </c>
      <c r="D491" s="3" t="inlineStr">
        <is>
          <t>1. dcat inject rNPU_route_add --chip=-1 --address=10.30.40.0 --netmask=255.255.255.0 --gateway=10.30.12.254</t>
        </is>
      </c>
      <c r="E491" s="3" t="inlineStr">
        <is>
          <t>chip=-1</t>
        </is>
      </c>
      <c r="F491" s="3" t="inlineStr">
        <is>
          <t>1. 拒绝 status:error 退出码 1</t>
        </is>
      </c>
      <c r="G491" s="4" t="inlineStr">
        <is>
          <t>P1</t>
        </is>
      </c>
      <c r="H491" s="2" t="inlineStr">
        <is>
          <t>US-09</t>
        </is>
      </c>
      <c r="I491" s="3" t="inlineStr">
        <is>
          <t>AI补全-批量对齐</t>
        </is>
      </c>
      <c r="J491" s="3" t="inlineStr">
        <is>
          <t>（注入未执行）</t>
        </is>
      </c>
      <c r="K491" s="3" t="inlineStr">
        <is>
          <t>exitcode:1</t>
        </is>
      </c>
    </row>
    <row r="492" ht="70" customHeight="1">
      <c r="A492" s="2" t="inlineStr">
        <is>
          <t>TC-491</t>
        </is>
      </c>
      <c r="B492" s="3" t="inlineStr">
        <is>
          <t>rNPU_route_add-chip=8 越界拒绝</t>
        </is>
      </c>
      <c r="C492" s="3" t="inlineStr">
        <is>
          <t>rNPU_route_add 可注入</t>
        </is>
      </c>
      <c r="D492" s="3" t="inlineStr">
        <is>
          <t>1. dcat inject rNPU_route_add --chip=8 --address=10.30.40.0 --netmask=255.255.255.0 --gateway=10.30.12.254</t>
        </is>
      </c>
      <c r="E492" s="3" t="inlineStr">
        <is>
          <t>chip=8</t>
        </is>
      </c>
      <c r="F492" s="3" t="inlineStr">
        <is>
          <t>1. 拒绝 status:error 退出码 1</t>
        </is>
      </c>
      <c r="G492" s="5" t="inlineStr">
        <is>
          <t>P2</t>
        </is>
      </c>
      <c r="H492" s="2" t="inlineStr">
        <is>
          <t>US-09</t>
        </is>
      </c>
      <c r="I492" s="3" t="inlineStr">
        <is>
          <t>AI补全-批量对齐</t>
        </is>
      </c>
      <c r="J492" s="3" t="inlineStr">
        <is>
          <t>（注入未执行）</t>
        </is>
      </c>
      <c r="K492" s="3" t="inlineStr">
        <is>
          <t>exitcode:1</t>
        </is>
      </c>
    </row>
    <row r="493" ht="70" customHeight="1">
      <c r="A493" s="2" t="inlineStr">
        <is>
          <t>TC-492</t>
        </is>
      </c>
      <c r="B493" s="3" t="inlineStr">
        <is>
          <t>rNPU_route_add-clean 后 query 无幽灵记录</t>
        </is>
      </c>
      <c r="C493" s="3" t="inlineStr">
        <is>
          <t>已 clean rNPU_route_add</t>
        </is>
      </c>
      <c r="D493" s="3" t="inlineStr">
        <is>
          <t>1. dcat clean rNPU_route_add --chip=2 --address=10.30.40.0 --netmask=255.255.255.0 --gateway=10.30.12.254
2. dcat query（无 uid）</t>
        </is>
      </c>
      <c r="E493" s="3" t="inlineStr">
        <is>
          <t>无</t>
        </is>
      </c>
      <c r="F493" s="3" t="inlineStr">
        <is>
          <t>1. clean status:ok
2. query data 不含 rNPU_route_add 记录</t>
        </is>
      </c>
      <c r="G493" s="4" t="inlineStr">
        <is>
          <t>P1</t>
        </is>
      </c>
      <c r="H493" s="2" t="inlineStr">
        <is>
          <t>US-09</t>
        </is>
      </c>
      <c r="I493" s="3" t="inlineStr">
        <is>
          <t>AI补全-批量对齐</t>
        </is>
      </c>
      <c r="J493" s="3" t="inlineStr">
        <is>
          <t>dcat query（无 uid）</t>
        </is>
      </c>
      <c r="K493" s="3" t="inlineStr">
        <is>
          <t>state_not_contains:rNPU_route_add</t>
        </is>
      </c>
    </row>
    <row r="494" ht="70" customHeight="1">
      <c r="A494" s="2" t="inlineStr">
        <is>
          <t>TC-493</t>
        </is>
      </c>
      <c r="B494" s="3" t="inlineStr">
        <is>
          <t>rNPU_route_add-clean 正向恢复</t>
        </is>
      </c>
      <c r="C494" s="3" t="inlineStr">
        <is>
          <t>已注入 rNPU_route_add</t>
        </is>
      </c>
      <c r="D494" s="3" t="inlineStr">
        <is>
          <t>1. dcat clean rNPU_route_add --chip=2 --address=10.30.40.0 --netmask=255.255.255.0 --gateway=10.30.12.254
2. 检查恢复状态</t>
        </is>
      </c>
      <c r="E494" s="3" t="inlineStr">
        <is>
          <t>--chip=2 --address=10.30.40.0 --netmask=255.255.255.0 --gateway=10.30.12.254</t>
        </is>
      </c>
      <c r="F494" s="3" t="inlineStr">
        <is>
          <t>1. status:ok
2. 故障已清除，系统恢复</t>
        </is>
      </c>
      <c r="G494" s="6" t="inlineStr">
        <is>
          <t>P0</t>
        </is>
      </c>
      <c r="H494" s="2" t="inlineStr">
        <is>
          <t>US-09</t>
        </is>
      </c>
      <c r="I494" s="3" t="inlineStr">
        <is>
          <t>AI补全-批量对齐</t>
        </is>
      </c>
      <c r="J494" s="3" t="inlineStr">
        <is>
          <t>hccn_tool -i 2 -route -g 2&gt;/dev/null</t>
        </is>
      </c>
      <c r="K494" s="3" t="inlineStr">
        <is>
          <t>notcontains:10.30.40.0</t>
        </is>
      </c>
    </row>
    <row r="495" ht="70" customHeight="1">
      <c r="A495" s="2" t="inlineStr">
        <is>
          <t>TC-494</t>
        </is>
      </c>
      <c r="B495" s="3" t="inlineStr">
        <is>
          <t>rNPU_route_add-query 无参查全部</t>
        </is>
      </c>
      <c r="C495" s="3" t="inlineStr">
        <is>
          <t>已注入 rNPU_route_add</t>
        </is>
      </c>
      <c r="D495" s="3" t="inlineStr">
        <is>
          <t>1. dcat query rNPU_route_add（无参数）</t>
        </is>
      </c>
      <c r="E495" s="3" t="inlineStr">
        <is>
          <t>无参</t>
        </is>
      </c>
      <c r="F495" s="3" t="inlineStr">
        <is>
          <t>1. 展示全部相关资源状态
2. confirmed:true</t>
        </is>
      </c>
      <c r="G495" s="4" t="inlineStr">
        <is>
          <t>P1</t>
        </is>
      </c>
      <c r="H495" s="2" t="inlineStr">
        <is>
          <t>US-09</t>
        </is>
      </c>
      <c r="I495" s="3" t="inlineStr">
        <is>
          <t>AI补全-批量对齐</t>
        </is>
      </c>
      <c r="J495" s="3" t="inlineStr">
        <is>
          <t>dcat query rNPU_route_add</t>
        </is>
      </c>
      <c r="K495" s="3" t="inlineStr">
        <is>
          <t>confirmed:true</t>
        </is>
      </c>
    </row>
    <row r="496" ht="70" customHeight="1">
      <c r="A496" s="2" t="inlineStr">
        <is>
          <t>TC-495</t>
        </is>
      </c>
      <c r="B496" s="3" t="inlineStr">
        <is>
          <t>rNPU_route_add-query 验证生效</t>
        </is>
      </c>
      <c r="C496" s="3" t="inlineStr">
        <is>
          <t>已注入 rNPU_route_add</t>
        </is>
      </c>
      <c r="D496" s="3" t="inlineStr">
        <is>
          <t>1. dcat query rNPU_route_add --chip=2 --address=10.30.40.0 --netmask=255.255.255.0 --gateway=10.30.12.254</t>
        </is>
      </c>
      <c r="E496" s="3" t="inlineStr">
        <is>
          <t>--chip=2 --address=10.30.40.0 --netmask=255.255.255.0 --gateway=10.30.12.254</t>
        </is>
      </c>
      <c r="F496" s="3" t="inlineStr">
        <is>
          <t>1. confirmed:true
2. 故障生效证据</t>
        </is>
      </c>
      <c r="G496" s="4" t="inlineStr">
        <is>
          <t>P1</t>
        </is>
      </c>
      <c r="H496" s="2" t="inlineStr">
        <is>
          <t>US-09</t>
        </is>
      </c>
      <c r="I496" s="3" t="inlineStr">
        <is>
          <t>AI补全-批量对齐</t>
        </is>
      </c>
      <c r="J496" s="3" t="inlineStr">
        <is>
          <t>dcat query rNPU_route_add</t>
        </is>
      </c>
      <c r="K496" s="3" t="inlineStr">
        <is>
          <t>confirmed:true</t>
        </is>
      </c>
    </row>
    <row r="497" ht="70" customHeight="1">
      <c r="A497" s="2" t="inlineStr">
        <is>
          <t>TC-496</t>
        </is>
      </c>
      <c r="B497" s="3" t="inlineStr">
        <is>
          <t>rNPU_route_add-同资源重注入默认拒绝退出码5</t>
        </is>
      </c>
      <c r="C497" s="3" t="inlineStr">
        <is>
          <t>已注入 rNPU_route_add</t>
        </is>
      </c>
      <c r="D497" s="3" t="inlineStr">
        <is>
          <t>1. dcat inject rNPU_route_add --chip=2 --address=10.30.40.0 --netmask=255.255.255.0 --gateway=10.30.12.254
2. 再次 dcat inject rNPU_route_add --chip=2 --address=10.30.40.0 --netmask=255.255.255.0 --gateway=10.30.12.254</t>
        </is>
      </c>
      <c r="E497" s="3" t="inlineStr">
        <is>
          <t>--chip=2 --address=10.30.40.0 --netmask=255.255.255.0 --gateway=10.30.12.254</t>
        </is>
      </c>
      <c r="F497" s="3" t="inlineStr">
        <is>
          <t>1. 首次 status:ok
2. 第二次 status:error 退出码 5</t>
        </is>
      </c>
      <c r="G497" s="6" t="inlineStr">
        <is>
          <t>P0</t>
        </is>
      </c>
      <c r="H497" s="2" t="inlineStr">
        <is>
          <t>US-09</t>
        </is>
      </c>
      <c r="I497" s="3" t="inlineStr">
        <is>
          <t>AI补全-批量对齐</t>
        </is>
      </c>
      <c r="J497" s="3" t="inlineStr">
        <is>
          <t>（第二次注入被拒）</t>
        </is>
      </c>
      <c r="K497" s="3" t="inlineStr">
        <is>
          <t>exitcode:5</t>
        </is>
      </c>
    </row>
    <row r="498" ht="70" customHeight="1">
      <c r="A498" s="2" t="inlineStr">
        <is>
          <t>TC-497</t>
        </is>
      </c>
      <c r="B498" s="3" t="inlineStr">
        <is>
          <t>rNPU_route_add-无参 clean 走 stateless</t>
        </is>
      </c>
      <c r="C498" s="3" t="inlineStr">
        <is>
          <t>已注入 rNPU_route_add</t>
        </is>
      </c>
      <c r="D498" s="3" t="inlineStr">
        <is>
          <t>1. dcat clean rNPU_route_add（无参）</t>
        </is>
      </c>
      <c r="E498" s="3" t="inlineStr">
        <is>
          <t>无参</t>
        </is>
      </c>
      <c r="F498" s="3" t="inlineStr">
        <is>
          <t>1. status:ok
2. 走 stateless 路径清 /tmp 工件</t>
        </is>
      </c>
      <c r="G498" s="4" t="inlineStr">
        <is>
          <t>P1</t>
        </is>
      </c>
      <c r="H498" s="2" t="inlineStr">
        <is>
          <t>US-09</t>
        </is>
      </c>
      <c r="I498" s="3" t="inlineStr">
        <is>
          <t>AI补全-批量对齐</t>
        </is>
      </c>
      <c r="J498" s="3" t="inlineStr">
        <is>
          <t>dcat clean rNPU_route_add</t>
        </is>
      </c>
      <c r="K498" s="3" t="inlineStr">
        <is>
          <t>status:ok</t>
        </is>
      </c>
    </row>
    <row r="499" ht="70" customHeight="1">
      <c r="A499" s="2" t="inlineStr">
        <is>
          <t>TC-498</t>
        </is>
      </c>
      <c r="B499" s="3" t="inlineStr">
        <is>
          <t>rNPU_route_add-正常注入</t>
        </is>
      </c>
      <c r="C499" s="3" t="inlineStr">
        <is>
          <t>rNPU_route_add 可注入</t>
        </is>
      </c>
      <c r="D499" s="3" t="inlineStr">
        <is>
          <t>1. dcat inject rNPU_route_add --chip=2 --address=10.30.40.0 --netmask=255.255.255.0 --gateway=10.30.12.254
2. 检查注入状态</t>
        </is>
      </c>
      <c r="E499" s="3" t="inlineStr">
        <is>
          <t>--chip=2 --address=10.30.40.0 --netmask=255.255.255.0 --gateway=10.30.12.254</t>
        </is>
      </c>
      <c r="F499" s="3" t="inlineStr">
        <is>
          <t>1. status:ok record_id=N
2. 故障生效</t>
        </is>
      </c>
      <c r="G499" s="6" t="inlineStr">
        <is>
          <t>P0</t>
        </is>
      </c>
      <c r="H499" s="2" t="inlineStr">
        <is>
          <t>US-09</t>
        </is>
      </c>
      <c r="I499" s="3" t="inlineStr">
        <is>
          <t>AI补全-批量对齐</t>
        </is>
      </c>
      <c r="J499" s="3" t="inlineStr">
        <is>
          <t>hccn_tool -i 2 -route -g 2&gt;/dev/null</t>
        </is>
      </c>
      <c r="K499" s="3" t="inlineStr">
        <is>
          <t>contains:10.30.40.0</t>
        </is>
      </c>
    </row>
    <row r="500" ht="70" customHeight="1">
      <c r="A500" s="2" t="inlineStr">
        <is>
          <t>TC-499</t>
        </is>
      </c>
      <c r="B500" s="3" t="inlineStr">
        <is>
          <t>rNPU_route_add-添加 RoCE 路由 gateway 须同网段 address 须未占用不冲突</t>
        </is>
      </c>
      <c r="C500" s="3" t="inlineStr">
        <is>
          <t>已查出 chip2 的 NPU IP/网关，address 选未占用且不与 NPU 网段冲突的网段</t>
        </is>
      </c>
      <c r="D500" s="3" t="inlineStr">
        <is>
          <t>1. 执行 dcat inject rNPU_route_add --chip=2 --address=10.30.40.0 --netmask=255.255.255.0 --gateway=10.30.12.254
2. 执行 dcat query rNPU_route_add --chip=2
3. 执行 dcat clean rNPU_route_add --chip=2 --address=10.30.40.0 --netmask=255.255.255.0</t>
        </is>
      </c>
      <c r="E500" s="3" t="inlineStr">
        <is>
          <t>chip=2；address=10.30.40.0；netmask=255.255.255.0；gateway=10.30.12.254（同网段）</t>
        </is>
      </c>
      <c r="F500" s="3" t="inlineStr">
        <is>
          <t>1. 执行 -route -a address 10.30.40.0 netmask 255.255.255.0 gateway 10.30.12.254
2. gateway 须与 NPU IP 同网段否则报 segment doesn't match；address 须未占用不冲突否则 query 误判
3. query 检查路由表含 address，confirmed:true；clean 执行 -route -d address netmask 删除</t>
        </is>
      </c>
      <c r="G500" s="4" t="inlineStr">
        <is>
          <t>P1</t>
        </is>
      </c>
      <c r="H500" s="2" t="inlineStr">
        <is>
          <t>US-09</t>
        </is>
      </c>
      <c r="I500" s="3" t="inlineStr">
        <is>
          <t>AI补全-手册遗漏</t>
        </is>
      </c>
      <c r="J500" s="3" t="inlineStr">
        <is>
          <t>hccn_tool -i 2 -route -g 2&gt;/dev/null</t>
        </is>
      </c>
      <c r="K500" s="3" t="inlineStr">
        <is>
          <t>contains:10.30.40.0</t>
        </is>
      </c>
    </row>
    <row r="501" ht="70" customHeight="1">
      <c r="A501" s="2" t="inlineStr">
        <is>
          <t>TC-500</t>
        </is>
      </c>
      <c r="B501" s="3" t="inlineStr">
        <is>
          <t>rNPU_route_add-端到端 inject→query→clean→query 无残留</t>
        </is>
      </c>
      <c r="C501" s="3" t="inlineStr">
        <is>
          <t>rNPU_route_add 可注入</t>
        </is>
      </c>
      <c r="D501" s="3" t="inlineStr">
        <is>
          <t>1. dcat inject rNPU_route_add --chip=2 --address=10.30.40.0 --netmask=255.255.255.0 --gateway=10.30.12.254
2. dcat query rNPU_route_add
3. dcat clean rNPU_route_add --chip=2 --address=10.30.40.0 --netmask=255.255.255.0 --gateway=10.30.12.254
4. dcat query rNPU_route_add</t>
        </is>
      </c>
      <c r="E501" s="3" t="inlineStr">
        <is>
          <t>--chip=2 --address=10.30.40.0 --netmask=255.255.255.0 --gateway=10.30.12.254</t>
        </is>
      </c>
      <c r="F501" s="3" t="inlineStr">
        <is>
          <t>1. inject status:ok
2. query confirmed:true
3. clean status:ok
4. query confirmed:false 无残留</t>
        </is>
      </c>
      <c r="G501" s="6" t="inlineStr">
        <is>
          <t>P0</t>
        </is>
      </c>
      <c r="H501" s="2" t="inlineStr">
        <is>
          <t>US-09</t>
        </is>
      </c>
      <c r="I501" s="3" t="inlineStr">
        <is>
          <t>AI补全-批量对齐</t>
        </is>
      </c>
      <c r="J501" s="3" t="inlineStr">
        <is>
          <t>dcat query rNPU_route_add</t>
        </is>
      </c>
      <c r="K501" s="3" t="inlineStr">
        <is>
          <t>confirmed:true→false</t>
        </is>
      </c>
    </row>
    <row r="502" ht="70" customHeight="1">
      <c r="A502" s="2" t="inlineStr">
        <is>
          <t>TC-501</t>
        </is>
      </c>
      <c r="B502" s="3" t="inlineStr">
        <is>
          <t>rNPU_route_add-重复 clean 幂等不报错</t>
        </is>
      </c>
      <c r="C502" s="3" t="inlineStr">
        <is>
          <t>已 clean rNPU_route_add</t>
        </is>
      </c>
      <c r="D502" s="3" t="inlineStr">
        <is>
          <t>1. dcat clean rNPU_route_add --chip=2 --address=10.30.40.0 --netmask=255.255.255.0 --gateway=10.30.12.254
2. 再次 dcat clean rNPU_route_add --chip=2 --address=10.30.40.0 --netmask=255.255.255.0 --gateway=10.30.12.254</t>
        </is>
      </c>
      <c r="E502" s="3" t="inlineStr">
        <is>
          <t>--chip=2 --address=10.30.40.0 --netmask=255.255.255.0 --gateway=10.30.12.254</t>
        </is>
      </c>
      <c r="F502" s="3" t="inlineStr">
        <is>
          <t>1. 首次 status:ok
2. 第二次 status:ok（幂等）</t>
        </is>
      </c>
      <c r="G502" s="4" t="inlineStr">
        <is>
          <t>P1</t>
        </is>
      </c>
      <c r="H502" s="2" t="inlineStr">
        <is>
          <t>US-09</t>
        </is>
      </c>
      <c r="I502" s="3" t="inlineStr">
        <is>
          <t>AI补全-批量对齐</t>
        </is>
      </c>
      <c r="J502" s="3" t="inlineStr">
        <is>
          <t>dcat clean rNPU_route_add</t>
        </is>
      </c>
      <c r="K502" s="3" t="inlineStr">
        <is>
          <t>status:ok</t>
        </is>
      </c>
    </row>
    <row r="503" ht="70" customHeight="1">
      <c r="A503" s="2" t="inlineStr">
        <is>
          <t>TC-502</t>
        </is>
      </c>
      <c r="B503" s="3" t="inlineStr">
        <is>
          <t>rNPU_route_del---force 原子替换</t>
        </is>
      </c>
      <c r="C503" s="3" t="inlineStr">
        <is>
          <t>已注入 rNPU_route_del</t>
        </is>
      </c>
      <c r="D503" s="3" t="inlineStr">
        <is>
          <t>1. dcat inject rNPU_route_del --chip=2 --address=10.30.41.0 --netmask=255.255.255.0 --force</t>
        </is>
      </c>
      <c r="E503" s="3" t="inlineStr">
        <is>
          <t>--chip=2 --address=10.30.41.0 --netmask=255.255.255.0 --force</t>
        </is>
      </c>
      <c r="F503" s="3" t="inlineStr">
        <is>
          <t>1. 先 clean 旧记录
2. 再 inject 新记录
3. status:ok</t>
        </is>
      </c>
      <c r="G503" s="4" t="inlineStr">
        <is>
          <t>P1</t>
        </is>
      </c>
      <c r="H503" s="2" t="inlineStr">
        <is>
          <t>US-09</t>
        </is>
      </c>
      <c r="I503" s="3" t="inlineStr">
        <is>
          <t>AI补全-批量对齐</t>
        </is>
      </c>
      <c r="J503" s="3" t="inlineStr">
        <is>
          <t>hccn_tool -i 2 -route -g 2&gt;/dev/null</t>
        </is>
      </c>
      <c r="K503" s="3" t="inlineStr">
        <is>
          <t>notcontains:10.30.41.0</t>
        </is>
      </c>
    </row>
    <row r="504" ht="70" customHeight="1">
      <c r="A504" s="2" t="inlineStr">
        <is>
          <t>TC-503</t>
        </is>
      </c>
      <c r="B504" s="3" t="inlineStr">
        <is>
          <t>rNPU_route_del-address=invalid 非法值拒绝</t>
        </is>
      </c>
      <c r="C504" s="3" t="inlineStr">
        <is>
          <t>rNPU_route_del 可注入</t>
        </is>
      </c>
      <c r="D504" s="3" t="inlineStr">
        <is>
          <t>1. dcat inject rNPU_route_del --chip=2 --address=invalid --netmask=255.255.255.0</t>
        </is>
      </c>
      <c r="E504" s="3" t="inlineStr">
        <is>
          <t>address=invalid</t>
        </is>
      </c>
      <c r="F504" s="3" t="inlineStr">
        <is>
          <t>1. 拒绝 status:error 退出码 1</t>
        </is>
      </c>
      <c r="G504" s="5" t="inlineStr">
        <is>
          <t>P2</t>
        </is>
      </c>
      <c r="H504" s="2" t="inlineStr">
        <is>
          <t>US-09</t>
        </is>
      </c>
      <c r="I504" s="3" t="inlineStr">
        <is>
          <t>AI补全-批量对齐</t>
        </is>
      </c>
      <c r="J504" s="3" t="inlineStr">
        <is>
          <t>（注入未执行）</t>
        </is>
      </c>
      <c r="K504" s="3" t="inlineStr">
        <is>
          <t>exitcode:1</t>
        </is>
      </c>
    </row>
    <row r="505" ht="70" customHeight="1">
      <c r="A505" s="2" t="inlineStr">
        <is>
          <t>TC-504</t>
        </is>
      </c>
      <c r="B505" s="3" t="inlineStr">
        <is>
          <t>rNPU_route_del-chip=-1 负值拒绝</t>
        </is>
      </c>
      <c r="C505" s="3" t="inlineStr">
        <is>
          <t>rNPU_route_del 可注入</t>
        </is>
      </c>
      <c r="D505" s="3" t="inlineStr">
        <is>
          <t>1. dcat inject rNPU_route_del --chip=-1 --address=10.30.41.0 --netmask=255.255.255.0</t>
        </is>
      </c>
      <c r="E505" s="3" t="inlineStr">
        <is>
          <t>chip=-1</t>
        </is>
      </c>
      <c r="F505" s="3" t="inlineStr">
        <is>
          <t>1. 拒绝 status:error 退出码 1</t>
        </is>
      </c>
      <c r="G505" s="4" t="inlineStr">
        <is>
          <t>P1</t>
        </is>
      </c>
      <c r="H505" s="2" t="inlineStr">
        <is>
          <t>US-09</t>
        </is>
      </c>
      <c r="I505" s="3" t="inlineStr">
        <is>
          <t>AI补全-批量对齐</t>
        </is>
      </c>
      <c r="J505" s="3" t="inlineStr">
        <is>
          <t>（注入未执行）</t>
        </is>
      </c>
      <c r="K505" s="3" t="inlineStr">
        <is>
          <t>exitcode:1</t>
        </is>
      </c>
    </row>
    <row r="506" ht="70" customHeight="1">
      <c r="A506" s="2" t="inlineStr">
        <is>
          <t>TC-505</t>
        </is>
      </c>
      <c r="B506" s="3" t="inlineStr">
        <is>
          <t>rNPU_route_del-chip=8 越界拒绝</t>
        </is>
      </c>
      <c r="C506" s="3" t="inlineStr">
        <is>
          <t>rNPU_route_del 可注入</t>
        </is>
      </c>
      <c r="D506" s="3" t="inlineStr">
        <is>
          <t>1. dcat inject rNPU_route_del --chip=8 --address=10.30.41.0 --netmask=255.255.255.0</t>
        </is>
      </c>
      <c r="E506" s="3" t="inlineStr">
        <is>
          <t>chip=8</t>
        </is>
      </c>
      <c r="F506" s="3" t="inlineStr">
        <is>
          <t>1. 拒绝 status:error 退出码 1</t>
        </is>
      </c>
      <c r="G506" s="5" t="inlineStr">
        <is>
          <t>P2</t>
        </is>
      </c>
      <c r="H506" s="2" t="inlineStr">
        <is>
          <t>US-09</t>
        </is>
      </c>
      <c r="I506" s="3" t="inlineStr">
        <is>
          <t>AI补全-批量对齐</t>
        </is>
      </c>
      <c r="J506" s="3" t="inlineStr">
        <is>
          <t>（注入未执行）</t>
        </is>
      </c>
      <c r="K506" s="3" t="inlineStr">
        <is>
          <t>exitcode:1</t>
        </is>
      </c>
    </row>
    <row r="507" ht="70" customHeight="1">
      <c r="A507" s="2" t="inlineStr">
        <is>
          <t>TC-506</t>
        </is>
      </c>
      <c r="B507" s="3" t="inlineStr">
        <is>
          <t>rNPU_route_del-clean 后 query 无幽灵记录</t>
        </is>
      </c>
      <c r="C507" s="3" t="inlineStr">
        <is>
          <t>已 clean rNPU_route_del</t>
        </is>
      </c>
      <c r="D507" s="3" t="inlineStr">
        <is>
          <t>1. dcat clean rNPU_route_del --chip=2 --address=10.30.41.0 --netmask=255.255.255.0
2. dcat query（无 uid）</t>
        </is>
      </c>
      <c r="E507" s="3" t="inlineStr">
        <is>
          <t>无</t>
        </is>
      </c>
      <c r="F507" s="3" t="inlineStr">
        <is>
          <t>1. clean status:ok
2. query data 不含 rNPU_route_del 记录</t>
        </is>
      </c>
      <c r="G507" s="4" t="inlineStr">
        <is>
          <t>P1</t>
        </is>
      </c>
      <c r="H507" s="2" t="inlineStr">
        <is>
          <t>US-09</t>
        </is>
      </c>
      <c r="I507" s="3" t="inlineStr">
        <is>
          <t>AI补全-批量对齐</t>
        </is>
      </c>
      <c r="J507" s="3" t="inlineStr">
        <is>
          <t>dcat query（无 uid）</t>
        </is>
      </c>
      <c r="K507" s="3" t="inlineStr">
        <is>
          <t>state_not_contains:rNPU_route_del</t>
        </is>
      </c>
    </row>
    <row r="508" ht="70" customHeight="1">
      <c r="A508" s="2" t="inlineStr">
        <is>
          <t>TC-507</t>
        </is>
      </c>
      <c r="B508" s="3" t="inlineStr">
        <is>
          <t>rNPU_route_del-clean 正向恢复</t>
        </is>
      </c>
      <c r="C508" s="3" t="inlineStr">
        <is>
          <t>已注入 rNPU_route_del</t>
        </is>
      </c>
      <c r="D508" s="3" t="inlineStr">
        <is>
          <t>1. dcat clean rNPU_route_del --chip=2 --address=10.30.41.0 --netmask=255.255.255.0
2. 检查恢复状态</t>
        </is>
      </c>
      <c r="E508" s="3" t="inlineStr">
        <is>
          <t>--chip=2 --address=10.30.41.0 --netmask=255.255.255.0</t>
        </is>
      </c>
      <c r="F508" s="3" t="inlineStr">
        <is>
          <t>1. status:ok
2. 故障已清除，系统恢复</t>
        </is>
      </c>
      <c r="G508" s="6" t="inlineStr">
        <is>
          <t>P0</t>
        </is>
      </c>
      <c r="H508" s="2" t="inlineStr">
        <is>
          <t>US-09</t>
        </is>
      </c>
      <c r="I508" s="3" t="inlineStr">
        <is>
          <t>AI补全-批量对齐</t>
        </is>
      </c>
      <c r="J508" s="3" t="inlineStr">
        <is>
          <t>hccn_tool -i 2 -route -g 2&gt;/dev/null</t>
        </is>
      </c>
      <c r="K508" s="3" t="inlineStr">
        <is>
          <t>contains:10.30.41.0</t>
        </is>
      </c>
    </row>
    <row r="509" ht="70" customHeight="1">
      <c r="A509" s="2" t="inlineStr">
        <is>
          <t>TC-508</t>
        </is>
      </c>
      <c r="B509" s="3" t="inlineStr">
        <is>
          <t>rNPU_route_del-query 无参查全部</t>
        </is>
      </c>
      <c r="C509" s="3" t="inlineStr">
        <is>
          <t>已注入 rNPU_route_del</t>
        </is>
      </c>
      <c r="D509" s="3" t="inlineStr">
        <is>
          <t>1. dcat query rNPU_route_del（无参数）</t>
        </is>
      </c>
      <c r="E509" s="3" t="inlineStr">
        <is>
          <t>无参</t>
        </is>
      </c>
      <c r="F509" s="3" t="inlineStr">
        <is>
          <t>1. 展示全部相关资源状态
2. confirmed:true</t>
        </is>
      </c>
      <c r="G509" s="4" t="inlineStr">
        <is>
          <t>P1</t>
        </is>
      </c>
      <c r="H509" s="2" t="inlineStr">
        <is>
          <t>US-09</t>
        </is>
      </c>
      <c r="I509" s="3" t="inlineStr">
        <is>
          <t>AI补全-批量对齐</t>
        </is>
      </c>
      <c r="J509" s="3" t="inlineStr">
        <is>
          <t>dcat query rNPU_route_del</t>
        </is>
      </c>
      <c r="K509" s="3" t="inlineStr">
        <is>
          <t>confirmed:true</t>
        </is>
      </c>
    </row>
    <row r="510" ht="70" customHeight="1">
      <c r="A510" s="2" t="inlineStr">
        <is>
          <t>TC-509</t>
        </is>
      </c>
      <c r="B510" s="3" t="inlineStr">
        <is>
          <t>rNPU_route_del-query 验证生效</t>
        </is>
      </c>
      <c r="C510" s="3" t="inlineStr">
        <is>
          <t>已注入 rNPU_route_del</t>
        </is>
      </c>
      <c r="D510" s="3" t="inlineStr">
        <is>
          <t>1. dcat query rNPU_route_del --chip=2 --address=10.30.41.0 --netmask=255.255.255.0</t>
        </is>
      </c>
      <c r="E510" s="3" t="inlineStr">
        <is>
          <t>--chip=2 --address=10.30.41.0 --netmask=255.255.255.0</t>
        </is>
      </c>
      <c r="F510" s="3" t="inlineStr">
        <is>
          <t>1. confirmed:true
2. 故障生效证据</t>
        </is>
      </c>
      <c r="G510" s="4" t="inlineStr">
        <is>
          <t>P1</t>
        </is>
      </c>
      <c r="H510" s="2" t="inlineStr">
        <is>
          <t>US-09</t>
        </is>
      </c>
      <c r="I510" s="3" t="inlineStr">
        <is>
          <t>AI补全-批量对齐</t>
        </is>
      </c>
      <c r="J510" s="3" t="inlineStr">
        <is>
          <t>dcat query rNPU_route_del</t>
        </is>
      </c>
      <c r="K510" s="3" t="inlineStr">
        <is>
          <t>confirmed:true</t>
        </is>
      </c>
    </row>
    <row r="511" ht="70" customHeight="1">
      <c r="A511" s="2" t="inlineStr">
        <is>
          <t>TC-510</t>
        </is>
      </c>
      <c r="B511" s="3" t="inlineStr">
        <is>
          <t>rNPU_route_del-删除 RoCE 路由依赖 _add 前提 clean 从 sidecar 恢复原 gateway</t>
        </is>
      </c>
      <c r="C511" s="3" t="inlineStr">
        <is>
          <t>目标路由已存在（先 rNPU_route_add 创建）</t>
        </is>
      </c>
      <c r="D511" s="3" t="inlineStr">
        <is>
          <t>1. 执行 dcat inject rNPU_route_del --chip=2 --address=10.30.41.0 --netmask=255.255.255.0
2. 检查未先创建时的报错
3. 执行 dcat clean rNPU_route_del --chip=2 --address=10.30.41.0 --netmask=255.255.255.0</t>
        </is>
      </c>
      <c r="E511" s="3" t="inlineStr">
        <is>
          <t>chip=2；address=10.30.41.0；netmask=255.255.255.0</t>
        </is>
      </c>
      <c r="F511" s="3" t="inlineStr">
        <is>
          <t>1. 先 -route -g 查原 gateway 存 sidecar，再 -route -d 删除
2. 前提不满足（路由不存在）报 Route not exist in routing table，需先 route_add 创建
3. clean 从 sidecar 取原 gateway 执行 -route -a 恢复（缺省 0.0.0.0）</t>
        </is>
      </c>
      <c r="G511" s="4" t="inlineStr">
        <is>
          <t>P1</t>
        </is>
      </c>
      <c r="H511" s="2" t="inlineStr">
        <is>
          <t>US-09</t>
        </is>
      </c>
      <c r="I511" s="3" t="inlineStr">
        <is>
          <t>AI补全-手册遗漏</t>
        </is>
      </c>
      <c r="J511" s="3" t="inlineStr">
        <is>
          <t>hccn_tool -i 2 -route -g 2&gt;/dev/null</t>
        </is>
      </c>
      <c r="K511" s="3" t="inlineStr">
        <is>
          <t>notcontains:10.30.41.0</t>
        </is>
      </c>
    </row>
    <row r="512" ht="70" customHeight="1">
      <c r="A512" s="2" t="inlineStr">
        <is>
          <t>TC-511</t>
        </is>
      </c>
      <c r="B512" s="3" t="inlineStr">
        <is>
          <t>rNPU_route_del-同资源重注入默认拒绝退出码5</t>
        </is>
      </c>
      <c r="C512" s="3" t="inlineStr">
        <is>
          <t>已注入 rNPU_route_del</t>
        </is>
      </c>
      <c r="D512" s="3" t="inlineStr">
        <is>
          <t>1. dcat inject rNPU_route_del --chip=2 --address=10.30.41.0 --netmask=255.255.255.0
2. 再次 dcat inject rNPU_route_del --chip=2 --address=10.30.41.0 --netmask=255.255.255.0</t>
        </is>
      </c>
      <c r="E512" s="3" t="inlineStr">
        <is>
          <t>--chip=2 --address=10.30.41.0 --netmask=255.255.255.0</t>
        </is>
      </c>
      <c r="F512" s="3" t="inlineStr">
        <is>
          <t>1. 首次 status:ok
2. 第二次 status:error 退出码 5</t>
        </is>
      </c>
      <c r="G512" s="6" t="inlineStr">
        <is>
          <t>P0</t>
        </is>
      </c>
      <c r="H512" s="2" t="inlineStr">
        <is>
          <t>US-09</t>
        </is>
      </c>
      <c r="I512" s="3" t="inlineStr">
        <is>
          <t>AI补全-批量对齐</t>
        </is>
      </c>
      <c r="J512" s="3" t="inlineStr">
        <is>
          <t>（第二次注入被拒）</t>
        </is>
      </c>
      <c r="K512" s="3" t="inlineStr">
        <is>
          <t>exitcode:5</t>
        </is>
      </c>
    </row>
    <row r="513" ht="70" customHeight="1">
      <c r="A513" s="2" t="inlineStr">
        <is>
          <t>TC-512</t>
        </is>
      </c>
      <c r="B513" s="3" t="inlineStr">
        <is>
          <t>rNPU_route_del-无参 clean 走 stateless</t>
        </is>
      </c>
      <c r="C513" s="3" t="inlineStr">
        <is>
          <t>已注入 rNPU_route_del</t>
        </is>
      </c>
      <c r="D513" s="3" t="inlineStr">
        <is>
          <t>1. dcat clean rNPU_route_del（无参）</t>
        </is>
      </c>
      <c r="E513" s="3" t="inlineStr">
        <is>
          <t>无参</t>
        </is>
      </c>
      <c r="F513" s="3" t="inlineStr">
        <is>
          <t>1. status:ok
2. 走 stateless 路径清 /tmp 工件</t>
        </is>
      </c>
      <c r="G513" s="4" t="inlineStr">
        <is>
          <t>P1</t>
        </is>
      </c>
      <c r="H513" s="2" t="inlineStr">
        <is>
          <t>US-09</t>
        </is>
      </c>
      <c r="I513" s="3" t="inlineStr">
        <is>
          <t>AI补全-批量对齐</t>
        </is>
      </c>
      <c r="J513" s="3" t="inlineStr">
        <is>
          <t>dcat clean rNPU_route_del</t>
        </is>
      </c>
      <c r="K513" s="3" t="inlineStr">
        <is>
          <t>status:ok</t>
        </is>
      </c>
    </row>
    <row r="514" ht="70" customHeight="1">
      <c r="A514" s="2" t="inlineStr">
        <is>
          <t>TC-513</t>
        </is>
      </c>
      <c r="B514" s="3" t="inlineStr">
        <is>
          <t>rNPU_route_del-正常注入</t>
        </is>
      </c>
      <c r="C514" s="3" t="inlineStr">
        <is>
          <t>rNPU_route_del 可注入</t>
        </is>
      </c>
      <c r="D514" s="3" t="inlineStr">
        <is>
          <t>1. dcat inject rNPU_route_del --chip=2 --address=10.30.41.0 --netmask=255.255.255.0
2. 检查注入状态</t>
        </is>
      </c>
      <c r="E514" s="3" t="inlineStr">
        <is>
          <t>--chip=2 --address=10.30.41.0 --netmask=255.255.255.0</t>
        </is>
      </c>
      <c r="F514" s="3" t="inlineStr">
        <is>
          <t>1. status:ok record_id=N
2. 故障生效</t>
        </is>
      </c>
      <c r="G514" s="6" t="inlineStr">
        <is>
          <t>P0</t>
        </is>
      </c>
      <c r="H514" s="2" t="inlineStr">
        <is>
          <t>US-09</t>
        </is>
      </c>
      <c r="I514" s="3" t="inlineStr">
        <is>
          <t>AI补全-批量对齐</t>
        </is>
      </c>
      <c r="J514" s="3" t="inlineStr">
        <is>
          <t>hccn_tool -i 2 -route -g 2&gt;/dev/null</t>
        </is>
      </c>
      <c r="K514" s="3" t="inlineStr">
        <is>
          <t>notcontains:10.30.41.0</t>
        </is>
      </c>
    </row>
    <row r="515" ht="70" customHeight="1">
      <c r="A515" s="2" t="inlineStr">
        <is>
          <t>TC-514</t>
        </is>
      </c>
      <c r="B515" s="3" t="inlineStr">
        <is>
          <t>rNPU_route_del-端到端 inject→query→clean→query 无残留</t>
        </is>
      </c>
      <c r="C515" s="3" t="inlineStr">
        <is>
          <t>rNPU_route_del 可注入</t>
        </is>
      </c>
      <c r="D515" s="3" t="inlineStr">
        <is>
          <t>1. dcat inject rNPU_route_del --chip=2 --address=10.30.41.0 --netmask=255.255.255.0
2. dcat query rNPU_route_del
3. dcat clean rNPU_route_del --chip=2 --address=10.30.41.0 --netmask=255.255.255.0
4. dcat query rNPU_route_del</t>
        </is>
      </c>
      <c r="E515" s="3" t="inlineStr">
        <is>
          <t>--chip=2 --address=10.30.41.0 --netmask=255.255.255.0</t>
        </is>
      </c>
      <c r="F515" s="3" t="inlineStr">
        <is>
          <t>1. inject status:ok
2. query confirmed:true
3. clean status:ok
4. query confirmed:false 无残留</t>
        </is>
      </c>
      <c r="G515" s="6" t="inlineStr">
        <is>
          <t>P0</t>
        </is>
      </c>
      <c r="H515" s="2" t="inlineStr">
        <is>
          <t>US-09</t>
        </is>
      </c>
      <c r="I515" s="3" t="inlineStr">
        <is>
          <t>AI补全-批量对齐</t>
        </is>
      </c>
      <c r="J515" s="3" t="inlineStr">
        <is>
          <t>dcat query rNPU_route_del</t>
        </is>
      </c>
      <c r="K515" s="3" t="inlineStr">
        <is>
          <t>confirmed:true→false</t>
        </is>
      </c>
    </row>
    <row r="516" ht="70" customHeight="1">
      <c r="A516" s="2" t="inlineStr">
        <is>
          <t>TC-515</t>
        </is>
      </c>
      <c r="B516" s="3" t="inlineStr">
        <is>
          <t>rNPU_route_del-重复 clean 幂等不报错</t>
        </is>
      </c>
      <c r="C516" s="3" t="inlineStr">
        <is>
          <t>已 clean rNPU_route_del</t>
        </is>
      </c>
      <c r="D516" s="3" t="inlineStr">
        <is>
          <t>1. dcat clean rNPU_route_del --chip=2 --address=10.30.41.0 --netmask=255.255.255.0
2. 再次 dcat clean rNPU_route_del --chip=2 --address=10.30.41.0 --netmask=255.255.255.0</t>
        </is>
      </c>
      <c r="E516" s="3" t="inlineStr">
        <is>
          <t>--chip=2 --address=10.30.41.0 --netmask=255.255.255.0</t>
        </is>
      </c>
      <c r="F516" s="3" t="inlineStr">
        <is>
          <t>1. 首次 status:ok
2. 第二次 status:ok（幂等）</t>
        </is>
      </c>
      <c r="G516" s="4" t="inlineStr">
        <is>
          <t>P1</t>
        </is>
      </c>
      <c r="H516" s="2" t="inlineStr">
        <is>
          <t>US-09</t>
        </is>
      </c>
      <c r="I516" s="3" t="inlineStr">
        <is>
          <t>AI补全-批量对齐</t>
        </is>
      </c>
      <c r="J516" s="3" t="inlineStr">
        <is>
          <t>dcat clean rNPU_route_del</t>
        </is>
      </c>
      <c r="K516" s="3" t="inlineStr">
        <is>
          <t>status:ok</t>
        </is>
      </c>
    </row>
    <row r="517" ht="70" customHeight="1">
      <c r="A517" s="2" t="inlineStr">
        <is>
          <t>TC-516</t>
        </is>
      </c>
      <c r="B517" s="3" t="inlineStr">
        <is>
          <t>CLI---=val 空参数名解析错误</t>
        </is>
      </c>
      <c r="C517" s="3" t="inlineStr">
        <is>
          <t>无</t>
        </is>
      </c>
      <c r="D517" s="3" t="inlineStr">
        <is>
          <t>1. 执行 dcat inject rCPU_overload --=val
2. 检查退出码</t>
        </is>
      </c>
      <c r="E517" s="3" t="inlineStr">
        <is>
          <t>--=val（空名）</t>
        </is>
      </c>
      <c r="F517" s="3" t="inlineStr">
        <is>
          <t>1. 参数名为空
2. 退出码 2（解析错误）</t>
        </is>
      </c>
      <c r="G517" s="5" t="inlineStr">
        <is>
          <t>P2</t>
        </is>
      </c>
      <c r="H517" s="2" t="inlineStr">
        <is>
          <t>US-13</t>
        </is>
      </c>
      <c r="I517" s="3" t="inlineStr">
        <is>
          <t>AI补全-e2e对齐</t>
        </is>
      </c>
      <c r="J517" s="3" t="inlineStr">
        <is>
          <t>（注入未执行或非故障场景）</t>
        </is>
      </c>
      <c r="K517" s="3" t="inlineStr">
        <is>
          <t>exitcode:2</t>
        </is>
      </c>
    </row>
    <row r="518" ht="70" customHeight="1">
      <c r="A518" s="2" t="inlineStr">
        <is>
          <t>TC-517</t>
        </is>
      </c>
      <c r="B518" s="3" t="inlineStr">
        <is>
          <t>CLI---all with non-clean 拒绝</t>
        </is>
      </c>
      <c r="C518" s="3" t="inlineStr">
        <is>
          <t>无</t>
        </is>
      </c>
      <c r="D518" s="3" t="inlineStr">
        <is>
          <t>1. 执行 dcat inject --all
2. 检查退出码</t>
        </is>
      </c>
      <c r="E518" s="3" t="inlineStr">
        <is>
          <t>inject --all（非法组合）</t>
        </is>
      </c>
      <c r="F518" s="3" t="inlineStr">
        <is>
          <t>1. --all 仅 clean 生效，inject --all 非法组合
2. 拒绝并报错</t>
        </is>
      </c>
      <c r="G518" s="5" t="inlineStr">
        <is>
          <t>P2</t>
        </is>
      </c>
      <c r="H518" s="2" t="inlineStr">
        <is>
          <t>US-13</t>
        </is>
      </c>
      <c r="I518" s="3" t="inlineStr">
        <is>
          <t>AI补全-e2e对齐</t>
        </is>
      </c>
      <c r="J518" s="3" t="inlineStr">
        <is>
          <t>（注入被拒绝，未生效，无系统观测）</t>
        </is>
      </c>
      <c r="K518" s="3" t="inlineStr">
        <is>
          <t>exitcode:1</t>
        </is>
      </c>
    </row>
    <row r="519" ht="70" customHeight="1">
      <c r="A519" s="2" t="inlineStr">
        <is>
          <t>TC-518</t>
        </is>
      </c>
      <c r="B519" s="3" t="inlineStr">
        <is>
          <t>CLI---force=x 带值解析错误</t>
        </is>
      </c>
      <c r="C519" s="3" t="inlineStr">
        <is>
          <t>无</t>
        </is>
      </c>
      <c r="D519" s="3" t="inlineStr">
        <is>
          <t>1. 执行 dcat inject rCPU_overload --cores=0 --force=x
2. 检查退出码</t>
        </is>
      </c>
      <c r="E519" s="3" t="inlineStr">
        <is>
          <t>--force=x（带值）</t>
        </is>
      </c>
      <c r="F519" s="3" t="inlineStr">
        <is>
          <t>1. --force 不接受带值（SPEC §5.5：--force=x 报解析错误）
2. 退出码 2（解析错误）</t>
        </is>
      </c>
      <c r="G519" s="5" t="inlineStr">
        <is>
          <t>P2</t>
        </is>
      </c>
      <c r="H519" s="2" t="inlineStr">
        <is>
          <t>US-13</t>
        </is>
      </c>
      <c r="I519" s="3" t="inlineStr">
        <is>
          <t>AI补全-e2e对齐</t>
        </is>
      </c>
      <c r="J519" s="3" t="inlineStr">
        <is>
          <t>（注入未执行或非故障场景）</t>
        </is>
      </c>
      <c r="K519" s="3" t="inlineStr">
        <is>
          <t>exitcode:2</t>
        </is>
      </c>
    </row>
    <row r="520" ht="70" customHeight="1">
      <c r="A520" s="2" t="inlineStr">
        <is>
          <t>TC-519</t>
        </is>
      </c>
      <c r="B520" s="3" t="inlineStr">
        <is>
          <t>CLI---key 无 =value 解析错误</t>
        </is>
      </c>
      <c r="C520" s="3" t="inlineStr">
        <is>
          <t>无</t>
        </is>
      </c>
      <c r="D520" s="3" t="inlineStr">
        <is>
          <t>1. 执行 dcat inject rCPU_overload --cores
2. 检查退出码</t>
        </is>
      </c>
      <c r="E520" s="3" t="inlineStr">
        <is>
          <t>--cores（无 =value）</t>
        </is>
      </c>
      <c r="F520" s="3" t="inlineStr">
        <is>
          <t>1. 参数标志无 =value
2. 退出码 2（解析错误）</t>
        </is>
      </c>
      <c r="G520" s="5" t="inlineStr">
        <is>
          <t>P2</t>
        </is>
      </c>
      <c r="H520" s="2" t="inlineStr">
        <is>
          <t>US-13</t>
        </is>
      </c>
      <c r="I520" s="3" t="inlineStr">
        <is>
          <t>AI补全-e2e对齐</t>
        </is>
      </c>
      <c r="J520" s="3" t="inlineStr">
        <is>
          <t>（注入未执行或非故障场景）</t>
        </is>
      </c>
      <c r="K520" s="3" t="inlineStr">
        <is>
          <t>exitcode:2</t>
        </is>
      </c>
    </row>
    <row r="521" ht="70" customHeight="1">
      <c r="A521" s="2" t="inlineStr">
        <is>
          <t>TC-520</t>
        </is>
      </c>
      <c r="B521" s="3" t="inlineStr">
        <is>
          <t>CLI-clean 无 uid 拒绝或提示</t>
        </is>
      </c>
      <c r="C521" s="3" t="inlineStr">
        <is>
          <t>无</t>
        </is>
      </c>
      <c r="D521" s="3" t="inlineStr">
        <is>
          <t>1. 执行 dcat clean（无 uid 无 --all）
2. 检查退出码</t>
        </is>
      </c>
      <c r="E521" s="3" t="inlineStr">
        <is>
          <t>clean 无 uid</t>
        </is>
      </c>
      <c r="F521" s="3" t="inlineStr">
        <is>
          <t>1. clean 无 uid 非 --all 形式拒绝
2. 退出码 2/3</t>
        </is>
      </c>
      <c r="G521" s="5" t="inlineStr">
        <is>
          <t>P2</t>
        </is>
      </c>
      <c r="H521" s="2" t="inlineStr">
        <is>
          <t>US-13</t>
        </is>
      </c>
      <c r="I521" s="3" t="inlineStr">
        <is>
          <t>AI补全-e2e对齐</t>
        </is>
      </c>
      <c r="J521" s="3" t="inlineStr">
        <is>
          <t>（clean 被拒/失败，无系统观测）</t>
        </is>
      </c>
      <c r="K521" s="3" t="inlineStr">
        <is>
          <t>exitcode:2</t>
        </is>
      </c>
    </row>
    <row r="522" ht="70" customHeight="1">
      <c r="A522" s="2" t="inlineStr">
        <is>
          <t>TC-521</t>
        </is>
      </c>
      <c r="B522" s="3" t="inlineStr">
        <is>
          <t>CLI-key=value 无 -- 前缀解析错误</t>
        </is>
      </c>
      <c r="C522" s="3" t="inlineStr">
        <is>
          <t>无</t>
        </is>
      </c>
      <c r="D522" s="3" t="inlineStr">
        <is>
          <t>1. 执行 dcat inject rCPU_overload cores=0,1
2. 检查退出码</t>
        </is>
      </c>
      <c r="E522" s="3" t="inlineStr">
        <is>
          <t>cores=0,1（无 --）</t>
        </is>
      </c>
      <c r="F522" s="3" t="inlineStr">
        <is>
          <t>1. 参数无 -- 前缀
2. 退出码 2（解析错误）</t>
        </is>
      </c>
      <c r="G522" s="5" t="inlineStr">
        <is>
          <t>P2</t>
        </is>
      </c>
      <c r="H522" s="2" t="inlineStr">
        <is>
          <t>US-13</t>
        </is>
      </c>
      <c r="I522" s="3" t="inlineStr">
        <is>
          <t>AI补全-e2e对齐</t>
        </is>
      </c>
      <c r="J522" s="3" t="inlineStr">
        <is>
          <t>（注入未执行或非故障场景）</t>
        </is>
      </c>
      <c r="K522" s="3" t="inlineStr">
        <is>
          <t>exitcode:2</t>
        </is>
      </c>
    </row>
    <row r="523" ht="70" customHeight="1">
      <c r="A523" s="2" t="inlineStr">
        <is>
          <t>TC-522</t>
        </is>
      </c>
      <c r="B523" s="3" t="inlineStr">
        <is>
          <t>CLI-no args 输出 help 退出码 2</t>
        </is>
      </c>
      <c r="C523" s="3" t="inlineStr">
        <is>
          <t>无</t>
        </is>
      </c>
      <c r="D523" s="3" t="inlineStr">
        <is>
          <t>1. 执行 dcat（无参数）
2. 检查输出与退出码</t>
        </is>
      </c>
      <c r="E523" s="3" t="inlineStr">
        <is>
          <t>无参数</t>
        </is>
      </c>
      <c r="F523" s="3" t="inlineStr">
        <is>
          <t>1. 输出全局 help
2. 退出码 2（解析错误）</t>
        </is>
      </c>
      <c r="G523" s="4" t="inlineStr">
        <is>
          <t>P1</t>
        </is>
      </c>
      <c r="H523" s="2" t="inlineStr">
        <is>
          <t>US-13</t>
        </is>
      </c>
      <c r="I523" s="3" t="inlineStr">
        <is>
          <t>AI补全-e2e对齐</t>
        </is>
      </c>
      <c r="J523" s="3" t="inlineStr">
        <is>
          <t>（CLI 解析层，无系统观测）</t>
        </is>
      </c>
      <c r="K523" s="3" t="inlineStr">
        <is>
          <t>exitcode:2</t>
        </is>
      </c>
    </row>
    <row r="524" ht="70" customHeight="1">
      <c r="A524" s="2" t="inlineStr">
        <is>
          <t>TC-523</t>
        </is>
      </c>
      <c r="B524" s="3" t="inlineStr">
        <is>
          <t>CLI-query 未声明参数退出码 3</t>
        </is>
      </c>
      <c r="C524" s="3" t="inlineStr">
        <is>
          <t>rNET_loss query_optional=iface,direction</t>
        </is>
      </c>
      <c r="D524" s="3" t="inlineStr">
        <is>
          <t>1. 执行 dcat query rNET_loss --foo=bar
2. 检查退出码</t>
        </is>
      </c>
      <c r="E524" s="3" t="inlineStr">
        <is>
          <t>query --foo=bar（未声明）</t>
        </is>
      </c>
      <c r="F524" s="3" t="inlineStr">
        <is>
          <t>1. --foo 未在 query_optional 声明
2. 退出码 3（预检拒绝）</t>
        </is>
      </c>
      <c r="G524" s="5" t="inlineStr">
        <is>
          <t>P2</t>
        </is>
      </c>
      <c r="H524" s="2" t="inlineStr">
        <is>
          <t>US-14</t>
        </is>
      </c>
      <c r="I524" s="3" t="inlineStr">
        <is>
          <t>AI补全-e2e对齐</t>
        </is>
      </c>
      <c r="J524" s="3" t="inlineStr">
        <is>
          <t>dcat query（无 uid）</t>
        </is>
      </c>
      <c r="K524" s="3" t="inlineStr">
        <is>
          <t>state_contains:&lt;uid&gt;</t>
        </is>
      </c>
    </row>
    <row r="525" ht="70" customHeight="1">
      <c r="A525" s="2" t="inlineStr">
        <is>
          <t>TC-524</t>
        </is>
      </c>
      <c r="B525" s="3" t="inlineStr">
        <is>
          <t>CLI-unknown subcommand 退出码 2</t>
        </is>
      </c>
      <c r="C525" s="3" t="inlineStr">
        <is>
          <t>无</t>
        </is>
      </c>
      <c r="D525" s="3" t="inlineStr">
        <is>
          <t>1. 执行 dcat foobar
2. 检查退出码</t>
        </is>
      </c>
      <c r="E525" s="3" t="inlineStr">
        <is>
          <t>subcommand=foobar</t>
        </is>
      </c>
      <c r="F525" s="3" t="inlineStr">
        <is>
          <t>1. 未知子命令
2. 退出码 2（解析错误）</t>
        </is>
      </c>
      <c r="G525" s="4" t="inlineStr">
        <is>
          <t>P1</t>
        </is>
      </c>
      <c r="H525" s="2" t="inlineStr">
        <is>
          <t>US-13</t>
        </is>
      </c>
      <c r="I525" s="3" t="inlineStr">
        <is>
          <t>AI补全-e2e对齐</t>
        </is>
      </c>
      <c r="J525" s="3" t="inlineStr">
        <is>
          <t>（CLI 解析层，无系统观测）</t>
        </is>
      </c>
      <c r="K525" s="3" t="inlineStr">
        <is>
          <t>exitcode:2</t>
        </is>
      </c>
    </row>
    <row r="526" ht="70" customHeight="1">
      <c r="A526" s="2" t="inlineStr">
        <is>
          <t>TC-525</t>
        </is>
      </c>
      <c r="B526" s="3" t="inlineStr">
        <is>
          <t>CONC-clean --all 进行中 inject 不丢失</t>
        </is>
      </c>
      <c r="C526" s="3" t="inlineStr">
        <is>
          <t>多个故障已注入</t>
        </is>
      </c>
      <c r="D526" s="3" t="inlineStr">
        <is>
          <t>1. 一进程执行 dcat clean --all
2. 同时另一进程 inject 新故障
3. 检查新故障是否丢失</t>
        </is>
      </c>
      <c r="E526" s="3" t="inlineStr">
        <is>
          <t>clean --all + 并发 inject</t>
        </is>
      </c>
      <c r="F526" s="3" t="inlineStr">
        <is>
          <t>1. 新注入记录不因 clean --all 丢失（或按预期被清）
2. 结果可预期、不腐化</t>
        </is>
      </c>
      <c r="G526" s="4" t="inlineStr">
        <is>
          <t>P1</t>
        </is>
      </c>
      <c r="H526" s="2" t="inlineStr">
        <is>
          <t>US-12</t>
        </is>
      </c>
      <c r="I526" s="3" t="inlineStr">
        <is>
          <t>AI补全-e2e对齐</t>
        </is>
      </c>
      <c r="J526" s="3" t="inlineStr">
        <is>
          <t>（clean 幂等/框架校验）</t>
        </is>
      </c>
      <c r="K526" s="3" t="inlineStr">
        <is>
          <t>state_not_contains:&lt;uid&gt;</t>
        </is>
      </c>
    </row>
    <row r="527" ht="70" customHeight="1">
      <c r="A527" s="2" t="inlineStr">
        <is>
          <t>TC-526</t>
        </is>
      </c>
      <c r="B527" s="3" t="inlineStr">
        <is>
          <t>CONC-双进程写 state 不同资源不互盖</t>
        </is>
      </c>
      <c r="C527" s="3" t="inlineStr">
        <is>
          <t>rCPU_overload 与 rNET_loss 可注入</t>
        </is>
      </c>
      <c r="D527" s="3" t="inlineStr">
        <is>
          <t>1. 两进程并发 inject 不同资源（cores=0,1 与 iface=eth0）
2. 检查 state 两条记录</t>
        </is>
      </c>
      <c r="E527" s="3" t="inlineStr">
        <is>
          <t>并发 inject 不同资源</t>
        </is>
      </c>
      <c r="F527" s="3" t="inlineStr">
        <is>
          <t>1. state 两条记录均存在不互盖
2. query 无 uid 返回两条</t>
        </is>
      </c>
      <c r="G527" s="4" t="inlineStr">
        <is>
          <t>P1</t>
        </is>
      </c>
      <c r="H527" s="2" t="inlineStr">
        <is>
          <t>US-12</t>
        </is>
      </c>
      <c r="I527" s="3" t="inlineStr">
        <is>
          <t>AI补全-e2e对齐</t>
        </is>
      </c>
      <c r="J527" s="3" t="inlineStr">
        <is>
          <t>dcat query（无 uid）</t>
        </is>
      </c>
      <c r="K527" s="3" t="inlineStr">
        <is>
          <t>state_contains:&lt;uid&gt;</t>
        </is>
      </c>
    </row>
    <row r="528" ht="70" customHeight="1">
      <c r="A528" s="2" t="inlineStr">
        <is>
          <t>TC-527</t>
        </is>
      </c>
      <c r="B528" s="3" t="inlineStr">
        <is>
          <t>CONC-同时 inject+clean 同资源竞争无 state 腐化</t>
        </is>
      </c>
      <c r="C528" s="3" t="inlineStr">
        <is>
          <t>rCPU_overload 可注入</t>
        </is>
      </c>
      <c r="D528" s="3" t="inlineStr">
        <is>
          <t>1. 两进程并发：一 inject --cores=0,1，一 clean --cores=0,1
2. 检查 state 一致性</t>
        </is>
      </c>
      <c r="E528" s="3" t="inlineStr">
        <is>
          <t>并发 inject+clean</t>
        </is>
      </c>
      <c r="F528" s="3" t="inlineStr">
        <is>
          <t>1. 竞态下 state 不腐化
2. 最终状态一致（无半写/无脏记录）
3. 不崩溃</t>
        </is>
      </c>
      <c r="G528" s="4" t="inlineStr">
        <is>
          <t>P1</t>
        </is>
      </c>
      <c r="H528" s="2" t="inlineStr">
        <is>
          <t>US-12</t>
        </is>
      </c>
      <c r="I528" s="3" t="inlineStr">
        <is>
          <t>AI补全-e2e对齐</t>
        </is>
      </c>
      <c r="J528" s="3" t="inlineStr">
        <is>
          <t>（注入未执行或非故障场景）</t>
        </is>
      </c>
      <c r="K528" s="3" t="inlineStr">
        <is>
          <t>exitcode:1</t>
        </is>
      </c>
    </row>
    <row r="529" ht="70" customHeight="1">
      <c r="A529" s="2" t="inlineStr">
        <is>
          <t>TC-528</t>
        </is>
      </c>
      <c r="B529" s="3" t="inlineStr">
        <is>
          <t>INTER-clean --all 后逐个 verify 无残留</t>
        </is>
      </c>
      <c r="C529" s="3" t="inlineStr">
        <is>
          <t>多模块故障均已注入</t>
        </is>
      </c>
      <c r="D529" s="3" t="inlineStr">
        <is>
          <t>1. 执行 dcat clean --all
2. 逐个 dcat query &lt;uid&gt; 验证</t>
        </is>
      </c>
      <c r="E529" s="3" t="inlineStr">
        <is>
          <t>clean --all 后逐 verify</t>
        </is>
      </c>
      <c r="F529" s="3" t="inlineStr">
        <is>
          <t>1. 全部故障清理
2. 逐个 query 均无残留（confirmed:false/无记录）</t>
        </is>
      </c>
      <c r="G529" s="4" t="inlineStr">
        <is>
          <t>P1</t>
        </is>
      </c>
      <c r="H529" s="2" t="inlineStr">
        <is>
          <t>US-12</t>
        </is>
      </c>
      <c r="I529" s="3" t="inlineStr">
        <is>
          <t>AI补全-e2e对齐</t>
        </is>
      </c>
      <c r="J529" s="3" t="inlineStr">
        <is>
          <t>（clean 幂等/框架校验）</t>
        </is>
      </c>
      <c r="K529" s="3" t="inlineStr">
        <is>
          <t>state_not_contains:&lt;uid&gt;</t>
        </is>
      </c>
    </row>
    <row r="530" ht="70" customHeight="1">
      <c r="A530" s="2" t="inlineStr">
        <is>
          <t>TC-529</t>
        </is>
      </c>
      <c r="B530" s="3" t="inlineStr">
        <is>
          <t>INTER-clean 一个故障不影响其他活跃记录</t>
        </is>
      </c>
      <c r="C530" s="3" t="inlineStr">
        <is>
          <t>rCPU_overload 与 rNET_port_occupy 均已注入</t>
        </is>
      </c>
      <c r="D530" s="3" t="inlineStr">
        <is>
          <t>1. 执行 dcat clean rCPU_overload --cores=0,1
2. 检查 rNET_port_occupy 是否仍活跃</t>
        </is>
      </c>
      <c r="E530" s="3" t="inlineStr">
        <is>
          <t>clean rCPU_overload</t>
        </is>
      </c>
      <c r="F530" s="3" t="inlineStr">
        <is>
          <t>1. rCPU_overload 记录清理
2. rNET_port_occupy 记录保持活跃
3. clean 一个不影响其他</t>
        </is>
      </c>
      <c r="G530" s="4" t="inlineStr">
        <is>
          <t>P1</t>
        </is>
      </c>
      <c r="H530" s="2" t="inlineStr">
        <is>
          <t>US-12</t>
        </is>
      </c>
      <c r="I530" s="3" t="inlineStr">
        <is>
          <t>AI补全-e2e对齐</t>
        </is>
      </c>
      <c r="J530" s="3" t="inlineStr">
        <is>
          <t>（clean 幂等/框架校验）</t>
        </is>
      </c>
      <c r="K530" s="3" t="inlineStr">
        <is>
          <t>state_not_contains:&lt;uid&gt;</t>
        </is>
      </c>
    </row>
    <row r="531" ht="70" customHeight="1">
      <c r="A531" s="2" t="inlineStr">
        <is>
          <t>TC-530</t>
        </is>
      </c>
      <c r="B531" s="3" t="inlineStr">
        <is>
          <t>INTER-多故障叠加(inject CPU+端口)互不影响</t>
        </is>
      </c>
      <c r="C531" s="3" t="inlineStr">
        <is>
          <t>rCPU_overload 与 rNET_port_occupy 可注入</t>
        </is>
      </c>
      <c r="D531" s="3" t="inlineStr">
        <is>
          <t>1. dcat inject rCPU_overload --cores=0,1
2. dcat inject rNET_port_occupy --port=8080
3. 分别 query 验证</t>
        </is>
      </c>
      <c r="E531" s="3" t="inlineStr">
        <is>
          <t>cores=0,1；port=8080</t>
        </is>
      </c>
      <c r="F531" s="3" t="inlineStr">
        <is>
          <t>1. 两故障同时生效互不影响
2. 各自 query confirmed:true</t>
        </is>
      </c>
      <c r="G531" s="4" t="inlineStr">
        <is>
          <t>P1</t>
        </is>
      </c>
      <c r="H531" s="2" t="inlineStr">
        <is>
          <t>US-12</t>
        </is>
      </c>
      <c r="I531" s="3" t="inlineStr">
        <is>
          <t>AI补全-e2e对齐</t>
        </is>
      </c>
      <c r="J531" s="3" t="inlineStr">
        <is>
          <t>（注入未执行或非故障场景）</t>
        </is>
      </c>
      <c r="K531" s="3" t="inlineStr">
        <is>
          <t>exitcode:1</t>
        </is>
      </c>
    </row>
    <row r="532" ht="70" customHeight="1">
      <c r="A532" s="2" t="inlineStr">
        <is>
          <t>TC-531</t>
        </is>
      </c>
      <c r="B532" s="3" t="inlineStr">
        <is>
          <t>NPU-注入前实机参数查询流程（dev/ip/网关/路由/arp/mtu 机器相关）</t>
        </is>
      </c>
      <c r="C532" s="3" t="inlineStr">
        <is>
          <t>Atlas NPU 机器，目标 chip（示例 2）</t>
        </is>
      </c>
      <c r="D532" s="3" t="inlineStr">
        <is>
          <t>1. 执行 npu-smi info 确认可用芯片
2. 执行 hccn_tool -i 2 -status -g 查 RoCE 网口名 dev
3. 执行 hccn_tool -i 2 -ip -g 查 IP/网段
4. 执行 hccn_tool -i 2 -gateway -g 查网关
5. 执行 hccn_tool -i 2 -route/-arp/-ip_rule/-ip_route/-mtu -g 查存量</t>
        </is>
      </c>
      <c r="E532" s="3" t="inlineStr">
        <is>
          <t>chip=2（示例机）</t>
        </is>
      </c>
      <c r="F532" s="3" t="inlineStr">
        <is>
          <t>1. 注入前必须查出机器相关实际值（dev/ip/网关/路由/arp/mtu）
2. 示例值 eth2/10.30.12.x/10.30.12.254 为一台机器拓扑，照抄大概率失败
3. gateway 须与 NPU IP 同网段；测试网段须未占用不冲突；MTU 取值须≠当前</t>
        </is>
      </c>
      <c r="G532" s="4" t="inlineStr">
        <is>
          <t>P1</t>
        </is>
      </c>
      <c r="H532" s="2" t="inlineStr">
        <is>
          <t>US-09</t>
        </is>
      </c>
      <c r="I532" s="3" t="inlineStr">
        <is>
          <t>AI补全-手册遗漏</t>
        </is>
      </c>
      <c r="J532" s="3" t="inlineStr">
        <is>
          <t>（注入未执行或非故障场景）</t>
        </is>
      </c>
      <c r="K532" s="3" t="inlineStr">
        <is>
          <t>exitcode:1</t>
        </is>
      </c>
    </row>
    <row r="533" ht="70" customHeight="1">
      <c r="A533" s="2" t="inlineStr">
        <is>
          <t>TC-532</t>
        </is>
      </c>
      <c r="B533" s="3" t="inlineStr">
        <is>
          <t>RES-state 表满第 N 次 inject 失败</t>
        </is>
      </c>
      <c r="C533" s="3" t="inlineStr">
        <is>
          <t>state 已接近表上限</t>
        </is>
      </c>
      <c r="D533" s="3" t="inlineStr">
        <is>
          <t>1. 持续 inject 不同资源直至 state 表满
2. 检查下一次 inject 返回</t>
        </is>
      </c>
      <c r="E533" s="3" t="inlineStr">
        <is>
          <t>inject 达 state 上限</t>
        </is>
      </c>
      <c r="F533" s="3" t="inlineStr">
        <is>
          <t>1. state 表满后 inject 失败
2. 返回 status:error（state full）
3. 不崩溃、不影响已存记录</t>
        </is>
      </c>
      <c r="G533" s="4" t="inlineStr">
        <is>
          <t>P1</t>
        </is>
      </c>
      <c r="H533" s="2" t="inlineStr">
        <is>
          <t>US-10</t>
        </is>
      </c>
      <c r="I533" s="3" t="inlineStr">
        <is>
          <t>AI补全-e2e对齐</t>
        </is>
      </c>
      <c r="J533" s="3" t="inlineStr">
        <is>
          <t>（注入被拒绝，未生效，无系统观测）</t>
        </is>
      </c>
      <c r="K533" s="3" t="inlineStr">
        <is>
          <t>exitcode:1</t>
        </is>
      </c>
    </row>
    <row r="534" ht="70" customHeight="1">
      <c r="A534" s="2" t="inlineStr">
        <is>
          <t>TC-533</t>
        </is>
      </c>
      <c r="B534" s="3" t="inlineStr">
        <is>
          <t>RES-孤儿记录恢复</t>
        </is>
      </c>
      <c r="C534" s="3" t="inlineStr">
        <is>
          <t>注入后进程被外部 kill 留下孤儿 state 记录</t>
        </is>
      </c>
      <c r="D534" s="3" t="inlineStr">
        <is>
          <t>1. inject 后外部 kill 脚本子进程
2. 执行 dcat clean &lt;uid&gt; 或 clean --all
3. 检查孤儿记录是否清理</t>
        </is>
      </c>
      <c r="E534" s="3" t="inlineStr">
        <is>
          <t>孤儿 state 记录</t>
        </is>
      </c>
      <c r="F534" s="3" t="inlineStr">
        <is>
          <t>1. 检测孤儿记录并清理
2. clean --all（stateless）按 /tmp 工件清理
3. state 收敛</t>
        </is>
      </c>
      <c r="G534" s="4" t="inlineStr">
        <is>
          <t>P1</t>
        </is>
      </c>
      <c r="H534" s="2" t="inlineStr">
        <is>
          <t>US-12</t>
        </is>
      </c>
      <c r="I534" s="3" t="inlineStr">
        <is>
          <t>AI补全-e2e对齐</t>
        </is>
      </c>
      <c r="J534" s="3" t="inlineStr">
        <is>
          <t>（clean 幂等/框架校验）</t>
        </is>
      </c>
      <c r="K534" s="3" t="inlineStr">
        <is>
          <t>state_not_contains:&lt;uid&gt;</t>
        </is>
      </c>
    </row>
    <row r="535" ht="70" customHeight="1">
      <c r="A535" s="2" t="inlineStr">
        <is>
          <t>TC-534</t>
        </is>
      </c>
      <c r="B535" s="3" t="inlineStr">
        <is>
          <t>RES-工件丢失(drop_artifact)clean 走 stateless 回退</t>
        </is>
      </c>
      <c r="C535" s="3" t="inlineStr">
        <is>
          <t>/tmp 工件被删</t>
        </is>
      </c>
      <c r="D535" s="3" t="inlineStr">
        <is>
          <t>1. inject 后删除 /tmp/dcat-&lt;uid&gt;-* 工件
2. 执行 dcat clean &lt;uid&gt;（无参）
3. 检查是否仍可清</t>
        </is>
      </c>
      <c r="E535" s="3" t="inlineStr">
        <is>
          <t>工件丢失</t>
        </is>
      </c>
      <c r="F535" s="3" t="inlineStr">
        <is>
          <t>1. stateless clean 不依赖工件也能清（走 state）
2. state 损坏时 clean --all 仍可按残留工件清</t>
        </is>
      </c>
      <c r="G535" s="4" t="inlineStr">
        <is>
          <t>P1</t>
        </is>
      </c>
      <c r="H535" s="2" t="inlineStr">
        <is>
          <t>US-12</t>
        </is>
      </c>
      <c r="I535" s="3" t="inlineStr">
        <is>
          <t>AI补全-e2e对齐</t>
        </is>
      </c>
      <c r="J535" s="3" t="inlineStr">
        <is>
          <t>（clean 幂等/框架校验）</t>
        </is>
      </c>
      <c r="K535" s="3" t="inlineStr">
        <is>
          <t>state_not_contains:&lt;uid&gt;</t>
        </is>
      </c>
    </row>
    <row r="536" ht="70" customHeight="1">
      <c r="A536" s="2" t="inlineStr">
        <is>
          <t>TC-535</t>
        </is>
      </c>
      <c r="B536" s="3" t="inlineStr">
        <is>
          <t>SEC-clean 命令注入(;touch)不执行</t>
        </is>
      </c>
      <c r="C536" s="3" t="inlineStr">
        <is>
          <t>rNET_loss 已注入</t>
        </is>
      </c>
      <c r="D536" s="3" t="inlineStr">
        <is>
          <t>1. 执行 dcat clean rNET_loss --iface=';touch /tmp/dcat_pwned'
2. 检查文件</t>
        </is>
      </c>
      <c r="E536" s="3" t="inlineStr">
        <is>
          <t>clean payload=;touch</t>
        </is>
      </c>
      <c r="F536" s="3" t="inlineStr">
        <is>
          <t>1. clean 参数走环境变量
2. ;touch 不被执行
3. /tmp/dcat_pwned 未创建</t>
        </is>
      </c>
      <c r="G536" s="6" t="inlineStr">
        <is>
          <t>P0</t>
        </is>
      </c>
      <c r="H536" s="2" t="inlineStr">
        <is>
          <t>US-11</t>
        </is>
      </c>
      <c r="I536" s="3" t="inlineStr">
        <is>
          <t>AI补全-e2e对齐</t>
        </is>
      </c>
      <c r="J536" s="3" t="inlineStr">
        <is>
          <t>（注入被拒绝，未生效，无系统观测）</t>
        </is>
      </c>
      <c r="K536" s="3" t="inlineStr">
        <is>
          <t>exitcode:1</t>
        </is>
      </c>
    </row>
    <row r="537" ht="70" customHeight="1">
      <c r="A537" s="2" t="inlineStr">
        <is>
          <t>TC-536</t>
        </is>
      </c>
      <c r="B537" s="3" t="inlineStr">
        <is>
          <t>SEC-query 命令注入($(touch))不执行</t>
        </is>
      </c>
      <c r="C537" s="3" t="inlineStr">
        <is>
          <t>rNET_loss 已注入</t>
        </is>
      </c>
      <c r="D537" s="3" t="inlineStr">
        <is>
          <t>1. 执行 dcat query rNET_loss --iface='$(touch /tmp/dcat_pwned)'
2. 检查文件</t>
        </is>
      </c>
      <c r="E537" s="3" t="inlineStr">
        <is>
          <t>query payload=$(touch)</t>
        </is>
      </c>
      <c r="F537" s="3" t="inlineStr">
        <is>
          <t>1. query 参数走环境变量
2. $(touch) 不被执行
3. 文件未创建</t>
        </is>
      </c>
      <c r="G537" s="6" t="inlineStr">
        <is>
          <t>P0</t>
        </is>
      </c>
      <c r="H537" s="2" t="inlineStr">
        <is>
          <t>US-11</t>
        </is>
      </c>
      <c r="I537" s="3" t="inlineStr">
        <is>
          <t>AI补全-e2e对齐</t>
        </is>
      </c>
      <c r="J537" s="3" t="inlineStr">
        <is>
          <t>（注入被拒绝，未生效，无系统观测）</t>
        </is>
      </c>
      <c r="K537" s="3" t="inlineStr">
        <is>
          <t>exitcode:1</t>
        </is>
      </c>
    </row>
    <row r="538" ht="70" customHeight="1">
      <c r="A538" s="2" t="inlineStr">
        <is>
          <t>TC-537</t>
        </is>
      </c>
      <c r="B538" s="3" t="inlineStr">
        <is>
          <t>SEC-主机安全 device 写边界不污染 /etc</t>
        </is>
      </c>
      <c r="C538" s="3" t="inlineStr">
        <is>
          <t>rDISK_write_overload 可注入</t>
        </is>
      </c>
      <c r="D538" s="3" t="inlineStr">
        <is>
          <t>1. 执行 dcat inject rDISK_write_overload --device=/tmp（安全路径）
2. 检查 /etc 未被污染</t>
        </is>
      </c>
      <c r="E538" s="3" t="inlineStr">
        <is>
          <t>device=/tmp</t>
        </is>
      </c>
      <c r="F538" s="3" t="inlineStr">
        <is>
          <t>1. 写入限制在 /tmp 安全路径
2. 不污染 /etc 等系统目录</t>
        </is>
      </c>
      <c r="G538" s="4" t="inlineStr">
        <is>
          <t>P1</t>
        </is>
      </c>
      <c r="H538" s="2" t="inlineStr">
        <is>
          <t>US-12</t>
        </is>
      </c>
      <c r="I538" s="3" t="inlineStr">
        <is>
          <t>AI补全-e2e对齐</t>
        </is>
      </c>
      <c r="J538" s="3" t="inlineStr">
        <is>
          <t>（注入未执行或非故障场景）</t>
        </is>
      </c>
      <c r="K538" s="3" t="inlineStr">
        <is>
          <t>exitcode:1</t>
        </is>
      </c>
    </row>
    <row r="539" ht="70" customHeight="1">
      <c r="A539" s="2" t="inlineStr">
        <is>
          <t>TC-538</t>
        </is>
      </c>
      <c r="B539" s="3" t="inlineStr">
        <is>
          <t>SEC-非 root 权限拒绝(tc/sysfs)</t>
        </is>
      </c>
      <c r="C539" s="3" t="inlineStr">
        <is>
          <t>普通用户（runuser nobody）</t>
        </is>
      </c>
      <c r="D539" s="3" t="inlineStr">
        <is>
          <t>1. 以 nobody 执行 dcat inject rNET_loss --iface=eth0 --loss_pct=5
2. 以 nobody 执行 dcat inject rCPU_core_offline --cores=1</t>
        </is>
      </c>
      <c r="E539" s="3" t="inlineStr">
        <is>
          <t>非 root</t>
        </is>
      </c>
      <c r="F539" s="3" t="inlineStr">
        <is>
          <t>1. 缺 CAP_NET_ADMIN/sysfs 写权限
2. 脚本失败
3. dcat 返回 status:error、退出码 1</t>
        </is>
      </c>
      <c r="G539" s="4" t="inlineStr">
        <is>
          <t>P1</t>
        </is>
      </c>
      <c r="H539" s="2" t="inlineStr">
        <is>
          <t>US-12</t>
        </is>
      </c>
      <c r="I539" s="3" t="inlineStr">
        <is>
          <t>AI补全-e2e对齐</t>
        </is>
      </c>
      <c r="J539" s="3" t="inlineStr">
        <is>
          <t>（注入被拒绝，未生效，无系统观测）</t>
        </is>
      </c>
      <c r="K539" s="3" t="inlineStr">
        <is>
          <t>exitcode:1</t>
        </is>
      </c>
    </row>
    <row r="540" ht="70" customHeight="1">
      <c r="A540" s="2" t="inlineStr">
        <is>
          <t>TC-539</t>
        </is>
      </c>
      <c r="B540" s="3" t="inlineStr">
        <is>
          <t>clean --all-大量故障 fan-out 聚合性能</t>
        </is>
      </c>
      <c r="C540" s="3" t="inlineStr">
        <is>
          <t>多个 uid 均有活跃注入</t>
        </is>
      </c>
      <c r="D540" s="3" t="inlineStr">
        <is>
          <t>1. 执行 dcat clean --all
2. 计时聚合返回</t>
        </is>
      </c>
      <c r="E540" s="3" t="inlineStr">
        <is>
          <t>大量 uid 活跃注入</t>
        </is>
      </c>
      <c r="F540" s="3" t="inlineStr">
        <is>
          <t>1. 在可接受时间内完成全部 fan-out
2. 聚合返回 {uid,status} 数组</t>
        </is>
      </c>
      <c r="G540" s="5" t="inlineStr">
        <is>
          <t>P2</t>
        </is>
      </c>
      <c r="H540" s="2" t="inlineStr">
        <is>
          <t>US-03</t>
        </is>
      </c>
      <c r="I540" s="3" t="inlineStr">
        <is>
          <t>AI补全-结构遗漏</t>
        </is>
      </c>
      <c r="J540" s="3" t="inlineStr">
        <is>
          <t>（clean 幂等/框架校验）</t>
        </is>
      </c>
      <c r="K540" s="3" t="inlineStr">
        <is>
          <t>state_not_contains:&lt;uid&gt;</t>
        </is>
      </c>
    </row>
    <row r="541" ht="70" customHeight="1">
      <c r="A541" s="2" t="inlineStr">
        <is>
          <t>TC-540</t>
        </is>
      </c>
      <c r="B541" s="3" t="inlineStr">
        <is>
          <t>list-受 --config 覆盖影响</t>
        </is>
      </c>
      <c r="C541" s="3" t="inlineStr">
        <is>
          <t>存在仅含 rCPU_overload 的测试配置 /tmp/test.conf</t>
        </is>
      </c>
      <c r="D541" s="3" t="inlineStr">
        <is>
          <t>1. 执行 dcat list --config /tmp/test.conf
2. 检查 list 输出</t>
        </is>
      </c>
      <c r="E541" s="3" t="inlineStr">
        <is>
          <t>--config=/tmp/test.conf</t>
        </is>
      </c>
      <c r="F541" s="3" t="inlineStr">
        <is>
          <t>1. 仅列出该配置中的 rCPU_overload 条目</t>
        </is>
      </c>
      <c r="G541" s="4" t="inlineStr">
        <is>
          <t>P1</t>
        </is>
      </c>
      <c r="H541" s="2" t="inlineStr">
        <is>
          <t>US-15</t>
        </is>
      </c>
      <c r="I541" s="3" t="inlineStr"/>
      <c r="J541" s="3" t="inlineStr">
        <is>
          <t>dcat list</t>
        </is>
      </c>
      <c r="K541" s="3" t="inlineStr">
        <is>
          <t>out_contains:uid</t>
        </is>
      </c>
    </row>
    <row r="542" ht="70" customHeight="1">
      <c r="A542" s="2" t="inlineStr">
        <is>
          <t>TC-541</t>
        </is>
      </c>
      <c r="B542" s="3" t="inlineStr">
        <is>
          <t>list-大量故障目录(200+)加载与输出性能</t>
        </is>
      </c>
      <c r="C542" s="3" t="inlineStr">
        <is>
          <t>demoncat.conf 声明 200+ 故障</t>
        </is>
      </c>
      <c r="D542" s="3" t="inlineStr">
        <is>
          <t>1. 执行 dcat list
2. 计时返回</t>
        </is>
      </c>
      <c r="E542" s="3" t="inlineStr">
        <is>
          <t>200+ 故障目录</t>
        </is>
      </c>
      <c r="F542" s="3" t="inlineStr">
        <is>
          <t>1. 在可接受时间内（如 &lt;1s）返回全部故障目录 JSON 数组
2. 无显著延迟或内存暴涨</t>
        </is>
      </c>
      <c r="G542" s="5" t="inlineStr">
        <is>
          <t>P2</t>
        </is>
      </c>
      <c r="H542" s="2" t="inlineStr">
        <is>
          <t>US-15</t>
        </is>
      </c>
      <c r="I542" s="3" t="inlineStr">
        <is>
          <t>AI补全-结构遗漏</t>
        </is>
      </c>
      <c r="J542" s="3" t="inlineStr">
        <is>
          <t>dcat list</t>
        </is>
      </c>
      <c r="K542" s="3" t="inlineStr">
        <is>
          <t>out_contains:uid</t>
        </is>
      </c>
    </row>
    <row r="543" ht="70" customHeight="1">
      <c r="A543" s="2" t="inlineStr">
        <is>
          <t>TC-542</t>
        </is>
      </c>
      <c r="B543" s="3" t="inlineStr">
        <is>
          <t>list-对 inject-only 故障也输出且 supported_ops 仅 inject</t>
        </is>
      </c>
      <c r="C543" s="3" t="inlineStr">
        <is>
          <t>配置含 rPROC_exit（supported_ops=inject）</t>
        </is>
      </c>
      <c r="D543" s="3" t="inlineStr">
        <is>
          <t>1. 执行 dcat list
2. 检查 rPROC_exit 条目</t>
        </is>
      </c>
      <c r="E543" s="3" t="inlineStr">
        <is>
          <t>无参数</t>
        </is>
      </c>
      <c r="F543" s="3" t="inlineStr">
        <is>
          <t>1. rPROC_exit 条目出现
2. 其 supported_ops 为 ["inject"]</t>
        </is>
      </c>
      <c r="G543" s="4" t="inlineStr">
        <is>
          <t>P1</t>
        </is>
      </c>
      <c r="H543" s="2" t="inlineStr">
        <is>
          <t>US-15</t>
        </is>
      </c>
      <c r="I543" s="3" t="inlineStr"/>
      <c r="J543" s="3" t="inlineStr">
        <is>
          <t>dcat list</t>
        </is>
      </c>
      <c r="K543" s="3" t="inlineStr">
        <is>
          <t>out_contains:uid</t>
        </is>
      </c>
    </row>
    <row r="544" ht="70" customHeight="1">
      <c r="A544" s="2" t="inlineStr">
        <is>
          <t>TC-543</t>
        </is>
      </c>
      <c r="B544" s="3" t="inlineStr">
        <is>
          <t>list-输出全部故障目录 JSON 数组</t>
        </is>
      </c>
      <c r="C544" s="3" t="inlineStr">
        <is>
          <t>demoncat.conf 声明了 rCPU_overload、rNET_loss、rPROC_exit 等故障</t>
        </is>
      </c>
      <c r="D544" s="3" t="inlineStr">
        <is>
          <t>1. 执行 dcat list
2. 检查返回 JSON 与是否读 state/调脚本</t>
        </is>
      </c>
      <c r="E544" s="3" t="inlineStr">
        <is>
          <t>无参数</t>
        </is>
      </c>
      <c r="F544" s="3" t="inlineStr">
        <is>
          <t>1. 返回 {"status":"ok","op":"list","data":[{"uid":"rCPU_overload","module":"cpu","supported_ops":["inject","clean","query"],"desc":"..."},...]}
2. 含全部已声明故障
3. 不读 state.json、不调用脚本</t>
        </is>
      </c>
      <c r="G544" s="6" t="inlineStr">
        <is>
          <t>P0</t>
        </is>
      </c>
      <c r="H544" s="2" t="inlineStr">
        <is>
          <t>US-15</t>
        </is>
      </c>
      <c r="I544" s="3" t="inlineStr"/>
      <c r="J544" s="3" t="inlineStr">
        <is>
          <t>dcat list</t>
        </is>
      </c>
      <c r="K544" s="3" t="inlineStr">
        <is>
          <t>out_contains:uid</t>
        </is>
      </c>
    </row>
    <row r="545" ht="70" customHeight="1">
      <c r="A545" s="2" t="inlineStr">
        <is>
          <t>TC-544</t>
        </is>
      </c>
      <c r="B545" s="3" t="inlineStr">
        <is>
          <t>mock_executor-捕获命令串与环境变量不真 fork</t>
        </is>
      </c>
      <c r="C545" s="3" t="inlineStr">
        <is>
          <t>测试注册 mock_executor，fn 捕获 (cmd, env) 返回伪造 result_t</t>
        </is>
      </c>
      <c r="D545" s="3" t="inlineStr">
        <is>
          <t>1. 注册 mock_executor
2. 执行 dcat inject rNET_loss --iface=eth0 --loss_pct=5
3. 检查 mock 捕获的 cmd 与 env</t>
        </is>
      </c>
      <c r="E545" s="3" t="inlineStr">
        <is>
          <t>iface=eth0；loss_pct=5</t>
        </is>
      </c>
      <c r="F545" s="3" t="inlineStr">
        <is>
          <t>1. mock 捕获到 cmd 含 tc qdisc add dev eth0 root netem loss random 5%
2. env 含 DCAT_OP=inject/DCAT_UID=rNET_loss/DCAT_PARAM_IFACE=eth0/DCAT_PARAM_LOSS_PCT=5
3. 不真 fork、无硬件依赖</t>
        </is>
      </c>
      <c r="G545" s="6" t="inlineStr">
        <is>
          <t>P0</t>
        </is>
      </c>
      <c r="H545" s="2" t="inlineStr">
        <is>
          <t>US-18</t>
        </is>
      </c>
      <c r="I545" s="3" t="inlineStr"/>
      <c r="J545" s="3" t="inlineStr">
        <is>
          <t>（注入未执行或非故障场景）</t>
        </is>
      </c>
      <c r="K545" s="3" t="inlineStr">
        <is>
          <t>exitcode:1</t>
        </is>
      </c>
    </row>
    <row r="546" ht="70" customHeight="1">
      <c r="A546" s="2" t="inlineStr">
        <is>
          <t>TC-545</t>
        </is>
      </c>
      <c r="B546" s="3" t="inlineStr">
        <is>
          <t>mock_executor-真实脚本测试仅覆盖示例故障不断言硬件</t>
        </is>
      </c>
      <c r="C546" s="3" t="inlineStr">
        <is>
          <t>真实脚本测试用例覆盖 rCPU_overload / rNET_delay 两个示例故障</t>
        </is>
      </c>
      <c r="D546" s="3" t="inlineStr">
        <is>
          <t>1. 运行真实脚本测试用例
2. 检查是否断言真硬件</t>
        </is>
      </c>
      <c r="E546" s="3" t="inlineStr">
        <is>
          <t>示例故障 rCPU_overload / rNET_delay</t>
        </is>
      </c>
      <c r="F546" s="3" t="inlineStr">
        <is>
          <t>1. 用 mock_executor 断言下发命令串
2. 不断言真 CPU 占用或真 tc 生效
3. 真硬件验证走端到端冒烟</t>
        </is>
      </c>
      <c r="G546" s="4" t="inlineStr">
        <is>
          <t>P1</t>
        </is>
      </c>
      <c r="H546" s="2" t="inlineStr">
        <is>
          <t>US-18</t>
        </is>
      </c>
      <c r="I546" s="3" t="inlineStr"/>
      <c r="J546" s="3" t="inlineStr">
        <is>
          <t>（mock_executor 捕获 cmd/env）</t>
        </is>
      </c>
      <c r="K546" s="3" t="inlineStr">
        <is>
          <t>eq:&lt;期望命令串&gt;</t>
        </is>
      </c>
    </row>
    <row r="547" ht="70" customHeight="1">
      <c r="A547" s="2" t="inlineStr">
        <is>
          <t>TC-546</t>
        </is>
      </c>
      <c r="B547" s="3" t="inlineStr">
        <is>
          <t>mock_executor-表驱动断言覆盖每个故障三路径</t>
        </is>
      </c>
      <c r="C547" s="3" t="inlineStr">
        <is>
          <t>tests/ut/test_faults_*.c 表驱动用例为每个故障声明 inject/clean/query 的期望命令串、env、退出码、JSON</t>
        </is>
      </c>
      <c r="D547" s="3" t="inlineStr">
        <is>
          <t>1. 运行 ctest
2. 检查 33 故障三路径断言结果</t>
        </is>
      </c>
      <c r="E547" s="3" t="inlineStr">
        <is>
          <t>33 故障表驱动用例</t>
        </is>
      </c>
      <c r="F547" s="3" t="inlineStr">
        <is>
          <t>1. 全部 33 故障的 inject/clean/query（inject-only 仅 inject）下发命令串与 env 按表断言通过
2. 任一不匹配则该用例失败</t>
        </is>
      </c>
      <c r="G547" s="6" t="inlineStr">
        <is>
          <t>P0</t>
        </is>
      </c>
      <c r="H547" s="2" t="inlineStr">
        <is>
          <t>US-18</t>
        </is>
      </c>
      <c r="I547" s="3" t="inlineStr"/>
      <c r="J547" s="3" t="inlineStr">
        <is>
          <t>（mock_executor 捕获 cmd/env）</t>
        </is>
      </c>
      <c r="K547" s="3" t="inlineStr">
        <is>
          <t>eq:&lt;期望命令串&gt;</t>
        </is>
      </c>
    </row>
    <row r="548" ht="70" customHeight="1">
      <c r="A548" s="2" t="inlineStr">
        <is>
          <t>TC-547</t>
        </is>
      </c>
      <c r="B548" s="3" t="inlineStr">
        <is>
          <t>query 无 uid-state.json 空或损坏时返回空数组</t>
        </is>
      </c>
      <c r="C548" s="3" t="inlineStr">
        <is>
          <t>state.json 不存在、为空或损坏（无可解析活跃记录）</t>
        </is>
      </c>
      <c r="D548" s="3" t="inlineStr">
        <is>
          <t>1. 删除或损坏 state.json
2. 执行 dcat query
3. 检查返回与是否崩溃</t>
        </is>
      </c>
      <c r="E548" s="3" t="inlineStr">
        <is>
          <t>state.json 缺失/损坏</t>
        </is>
      </c>
      <c r="F548" s="3" t="inlineStr">
        <is>
          <t>1. 返回 {"status":"ok","op":"query","data":[]}（空数组）
2. 不崩溃
3. 残留 /tmp 工件需用 dcat clean --all（stateless）清理</t>
        </is>
      </c>
      <c r="G548" s="4" t="inlineStr">
        <is>
          <t>P1</t>
        </is>
      </c>
      <c r="H548" s="2" t="inlineStr">
        <is>
          <t>US-10</t>
        </is>
      </c>
      <c r="I548" s="3" t="inlineStr"/>
      <c r="J548" s="3" t="inlineStr">
        <is>
          <t>dcat query（无 uid）</t>
        </is>
      </c>
      <c r="K548" s="3" t="inlineStr">
        <is>
          <t>state_empty</t>
        </is>
      </c>
    </row>
    <row r="549" ht="70" customHeight="1">
      <c r="A549" s="2" t="inlineStr">
        <is>
          <t>TC-548</t>
        </is>
      </c>
      <c r="B549" s="3" t="inlineStr">
        <is>
          <t>query 无 uid-不受必填校验限制</t>
        </is>
      </c>
      <c r="C549" s="3" t="inlineStr">
        <is>
          <t>多条活跃记录存在</t>
        </is>
      </c>
      <c r="D549" s="3" t="inlineStr">
        <is>
          <t>1. 执行 dcat query（无 uid 无参）
2. 检查 precheck 是否做必填校验</t>
        </is>
      </c>
      <c r="E549" s="3" t="inlineStr">
        <is>
          <t>无 uid 无参</t>
        </is>
      </c>
      <c r="F549" s="3" t="inlineStr">
        <is>
          <t>1. precheck 不做必填校验（query 无 uid 查全部不受参数限制）
2. 直接返回 state 摘要</t>
        </is>
      </c>
      <c r="G549" s="4" t="inlineStr">
        <is>
          <t>P1</t>
        </is>
      </c>
      <c r="H549" s="2" t="inlineStr">
        <is>
          <t>US-10</t>
        </is>
      </c>
      <c r="I549" s="3" t="inlineStr"/>
      <c r="J549" s="3" t="inlineStr">
        <is>
          <t>dcat query（无 uid）</t>
        </is>
      </c>
      <c r="K549" s="3" t="inlineStr">
        <is>
          <t>state_contains:&lt;uid&gt;</t>
        </is>
      </c>
    </row>
    <row r="550" ht="70" customHeight="1">
      <c r="A550" s="2" t="inlineStr">
        <is>
          <t>TC-549</t>
        </is>
      </c>
      <c r="B550" s="3" t="inlineStr">
        <is>
          <t>query 无 uid-启动加载恢复 record_id 计数与未清理记录</t>
        </is>
      </c>
      <c r="C550" s="3" t="inlineStr">
        <is>
          <t>dcat 上次退出后 state.json 存在未 clean 的活跃记录</t>
        </is>
      </c>
      <c r="D550" s="3" t="inlineStr">
        <is>
          <t>1. 重新启动 dcat
2. 执行 dcat query
3. 检查历史遗留记录是否包含</t>
        </is>
      </c>
      <c r="E550" s="3" t="inlineStr">
        <is>
          <t>state.json 含历史活跃记录</t>
        </is>
      </c>
      <c r="F550" s="3" t="inlineStr">
        <is>
          <t>1. 启动加载 state.json
2. 恢复 record_id 计数器与未清理记录
3. query 结果包含历史遗留的活跃记录</t>
        </is>
      </c>
      <c r="G550" s="4" t="inlineStr">
        <is>
          <t>P1</t>
        </is>
      </c>
      <c r="H550" s="2" t="inlineStr">
        <is>
          <t>US-10</t>
        </is>
      </c>
      <c r="I550" s="3" t="inlineStr"/>
      <c r="J550" s="3" t="inlineStr">
        <is>
          <t>dcat query（无 uid）</t>
        </is>
      </c>
      <c r="K550" s="3" t="inlineStr">
        <is>
          <t>state_contains:&lt;uid&gt;</t>
        </is>
      </c>
    </row>
    <row r="551" ht="70" customHeight="1">
      <c r="A551" s="2" t="inlineStr">
        <is>
          <t>TC-550</t>
        </is>
      </c>
      <c r="B551" s="3" t="inlineStr">
        <is>
          <t>query 无 uid-大量历史记录 state 加载性能</t>
        </is>
      </c>
      <c r="C551" s="3" t="inlineStr">
        <is>
          <t>state.json 含大量历史活跃记录</t>
        </is>
      </c>
      <c r="D551" s="3" t="inlineStr">
        <is>
          <t>1. 执行 dcat query
2. 计时返回</t>
        </is>
      </c>
      <c r="E551" s="3" t="inlineStr">
        <is>
          <t>大量历史记录</t>
        </is>
      </c>
      <c r="F551" s="3" t="inlineStr">
        <is>
          <t>1. 启动加载与遍历在可接受时间内完成
2. 返回 data 数组</t>
        </is>
      </c>
      <c r="G551" s="5" t="inlineStr">
        <is>
          <t>P2</t>
        </is>
      </c>
      <c r="H551" s="2" t="inlineStr">
        <is>
          <t>US-10</t>
        </is>
      </c>
      <c r="I551" s="3" t="inlineStr">
        <is>
          <t>AI补全-结构遗漏</t>
        </is>
      </c>
      <c r="J551" s="3" t="inlineStr">
        <is>
          <t>dcat query（无 uid）</t>
        </is>
      </c>
      <c r="K551" s="3" t="inlineStr">
        <is>
          <t>state_contains:&lt;uid&gt;</t>
        </is>
      </c>
    </row>
    <row r="552" ht="70" customHeight="1">
      <c r="A552" s="2" t="inlineStr">
        <is>
          <t>TC-551</t>
        </is>
      </c>
      <c r="B552" s="3" t="inlineStr">
        <is>
          <t>query 无 uid-返回全部活跃记录数组</t>
        </is>
      </c>
      <c r="C552" s="3" t="inlineStr">
        <is>
          <t>state.json 有多条活跃记录（rCPU_overload record_id=3、rNET_loss record_id=4）</t>
        </is>
      </c>
      <c r="D552" s="3" t="inlineStr">
        <is>
          <t>1. 执行 dcat query（无 uid）
2. 检查返回 JSON 与是否调用脚本</t>
        </is>
      </c>
      <c r="E552" s="3" t="inlineStr">
        <is>
          <t>无 uid 无参</t>
        </is>
      </c>
      <c r="F552" s="3" t="inlineStr">
        <is>
          <t>1. dcat 不调用脚本
2. 遍历 state 返回 {"status":"ok","op":"query","data":[{"uid":...,"record_id":3,...},...]}
3. data 含全部活跃记录</t>
        </is>
      </c>
      <c r="G552" s="6" t="inlineStr">
        <is>
          <t>P0</t>
        </is>
      </c>
      <c r="H552" s="2" t="inlineStr">
        <is>
          <t>US-10</t>
        </is>
      </c>
      <c r="I552" s="3" t="inlineStr"/>
      <c r="J552" s="3" t="inlineStr">
        <is>
          <t>dcat query（无 uid）</t>
        </is>
      </c>
      <c r="K552" s="3" t="inlineStr">
        <is>
          <t>state_contains:&lt;uid&gt;</t>
        </is>
      </c>
    </row>
    <row r="553" ht="70" customHeight="1">
      <c r="A553" s="2" t="inlineStr">
        <is>
          <t>TC-552</t>
        </is>
      </c>
      <c r="B553" s="3" t="inlineStr">
        <is>
          <t>query-clean 后无记录(query_gone)</t>
        </is>
      </c>
      <c r="C553" s="3" t="inlineStr">
        <is>
          <t>rCPU_overload 已注入并已 clean</t>
        </is>
      </c>
      <c r="D553" s="3" t="inlineStr">
        <is>
          <t>1. 执行 dcat clean rCPU_overload --cores=0,1
2. 执行 dcat query
3. 检查是否含 rCPU_overload</t>
        </is>
      </c>
      <c r="E553" s="3" t="inlineStr">
        <is>
          <t>clean 后 query</t>
        </is>
      </c>
      <c r="F553" s="3" t="inlineStr">
        <is>
          <t>1. query 无 uid 返回 data 数组
2. 不含 rCPU_overload 记录（query_gone）</t>
        </is>
      </c>
      <c r="G553" s="4" t="inlineStr">
        <is>
          <t>P1</t>
        </is>
      </c>
      <c r="H553" s="2" t="inlineStr">
        <is>
          <t>US-10</t>
        </is>
      </c>
      <c r="I553" s="3" t="inlineStr">
        <is>
          <t>AI补全-e2e对齐</t>
        </is>
      </c>
      <c r="J553" s="3" t="inlineStr">
        <is>
          <t>（clean 幂等/框架校验）</t>
        </is>
      </c>
      <c r="K553" s="3" t="inlineStr">
        <is>
          <t>state_not_contains:&lt;uid&gt;</t>
        </is>
      </c>
    </row>
    <row r="554" ht="70" customHeight="1">
      <c r="A554" s="2" t="inlineStr">
        <is>
          <t>TC-553</t>
        </is>
      </c>
      <c r="B554" s="3" t="inlineStr">
        <is>
          <t>query-多记录与并发后一致性</t>
        </is>
      </c>
      <c r="C554" s="3" t="inlineStr">
        <is>
          <t>多条活跃记录</t>
        </is>
      </c>
      <c r="D554" s="3" t="inlineStr">
        <is>
          <t>1. inject 多条记录
2. 执行 dcat query
3. 并发操作后再次 query 比对</t>
        </is>
      </c>
      <c r="E554" s="3" t="inlineStr">
        <is>
          <t>多条记录 + 并发</t>
        </is>
      </c>
      <c r="F554" s="3" t="inlineStr">
        <is>
          <t>1. query 无 uid 列出全部活跃记录
2. 并发后结果一致不漏不重（query_consistent）</t>
        </is>
      </c>
      <c r="G554" s="4" t="inlineStr">
        <is>
          <t>P1</t>
        </is>
      </c>
      <c r="H554" s="2" t="inlineStr">
        <is>
          <t>US-10</t>
        </is>
      </c>
      <c r="I554" s="3" t="inlineStr">
        <is>
          <t>AI补全-e2e对齐</t>
        </is>
      </c>
      <c r="J554" s="3" t="inlineStr">
        <is>
          <t>dcat query（无 uid）</t>
        </is>
      </c>
      <c r="K554" s="3" t="inlineStr">
        <is>
          <t>state_not_contains:&lt;uid&gt;</t>
        </is>
      </c>
    </row>
    <row r="555" ht="70" customHeight="1">
      <c r="A555" s="2" t="inlineStr">
        <is>
          <t>TC-554</t>
        </is>
      </c>
      <c r="B555" s="3" t="inlineStr">
        <is>
          <t>query-无幽灵记录(query_noghost)</t>
        </is>
      </c>
      <c r="C555" s="3" t="inlineStr">
        <is>
          <t>rCPU_overload 已 clean</t>
        </is>
      </c>
      <c r="D555" s="3" t="inlineStr">
        <is>
          <t>1. 执行 dcat clean rCPU_overload --cores=0,1
2. 执行 dcat query
3. 检查 state 无幽灵</t>
        </is>
      </c>
      <c r="E555" s="3" t="inlineStr">
        <is>
          <t>clean 后查幽灵</t>
        </is>
      </c>
      <c r="F555" s="3" t="inlineStr">
        <is>
          <t>1. state 不含已 clean 的幽灵记录
2. record_id 不残留</t>
        </is>
      </c>
      <c r="G555" s="4" t="inlineStr">
        <is>
          <t>P1</t>
        </is>
      </c>
      <c r="H555" s="2" t="inlineStr">
        <is>
          <t>US-10</t>
        </is>
      </c>
      <c r="I555" s="3" t="inlineStr">
        <is>
          <t>AI补全-e2e对齐</t>
        </is>
      </c>
      <c r="J555" s="3" t="inlineStr">
        <is>
          <t>（clean 幂等/框架校验）</t>
        </is>
      </c>
      <c r="K555" s="3" t="inlineStr">
        <is>
          <t>state_not_contains:&lt;uid&gt;</t>
        </is>
      </c>
    </row>
    <row r="556" ht="70" customHeight="1">
      <c r="A556" s="2" t="inlineStr">
        <is>
          <t>TC-555</t>
        </is>
      </c>
      <c r="B556" s="3" t="inlineStr">
        <is>
          <t>serve---allow-write 开启注入/清理写入</t>
        </is>
      </c>
      <c r="C556" s="3" t="inlineStr">
        <is>
          <t>dcat serve 已启动</t>
        </is>
      </c>
      <c r="D556" s="3" t="inlineStr">
        <is>
          <t>1. 执行 dcat serve --allow-write
2. 经 serve 接口 inject/clean</t>
        </is>
      </c>
      <c r="E556" s="3" t="inlineStr">
        <is>
          <t>--allow-write</t>
        </is>
      </c>
      <c r="F556" s="3" t="inlineStr">
        <is>
          <t>1. --allow-write 后写入接口可用
2. inject/clean 经鉴权后执行
3. AGENTS.md：写入接口须注意鉴权</t>
        </is>
      </c>
      <c r="G556" s="4" t="inlineStr">
        <is>
          <t>P1</t>
        </is>
      </c>
      <c r="H556" s="2" t="inlineStr">
        <is>
          <t>US-13</t>
        </is>
      </c>
      <c r="I556" s="3" t="inlineStr">
        <is>
          <t>AI补全-e2e对齐</t>
        </is>
      </c>
      <c r="J556" s="3" t="inlineStr">
        <is>
          <t>（注入未执行或非故障场景）</t>
        </is>
      </c>
      <c r="K556" s="3" t="inlineStr">
        <is>
          <t>exitcode:124</t>
        </is>
      </c>
    </row>
    <row r="557" ht="70" customHeight="1">
      <c r="A557" s="2" t="inlineStr">
        <is>
          <t>TC-556</t>
        </is>
      </c>
      <c r="B557" s="3" t="inlineStr">
        <is>
          <t>serve-start/cleanup 生命周期</t>
        </is>
      </c>
      <c r="C557" s="3" t="inlineStr">
        <is>
          <t>dcat serve 已启动</t>
        </is>
      </c>
      <c r="D557" s="3" t="inlineStr">
        <is>
          <t>1. serve start 后台运行
2. cleanup 终止并恢复</t>
        </is>
      </c>
      <c r="E557" s="3" t="inlineStr">
        <is>
          <t>无</t>
        </is>
      </c>
      <c r="F557" s="3" t="inlineStr">
        <is>
          <t>1. serve 可后台启动
2. cleanup 后进程终止、端口释放</t>
        </is>
      </c>
      <c r="G557" s="5" t="inlineStr">
        <is>
          <t>P2</t>
        </is>
      </c>
      <c r="H557" s="2" t="inlineStr">
        <is>
          <t>US-13</t>
        </is>
      </c>
      <c r="I557" s="3" t="inlineStr">
        <is>
          <t>AI补全-e2e对齐</t>
        </is>
      </c>
      <c r="J557" s="3" t="inlineStr">
        <is>
          <t>（clean 幂等/框架校验）</t>
        </is>
      </c>
      <c r="K557" s="3" t="inlineStr">
        <is>
          <t>state_not_contains:&lt;uid&gt;</t>
        </is>
      </c>
    </row>
    <row r="558" ht="70" customHeight="1">
      <c r="A558" s="2" t="inlineStr">
        <is>
          <t>TC-557</t>
        </is>
      </c>
      <c r="B558" s="3" t="inlineStr">
        <is>
          <t>serve-路径穿越($()/|)不执行</t>
        </is>
      </c>
      <c r="C558" s="3" t="inlineStr">
        <is>
          <t>dcat serve 已启动</t>
        </is>
      </c>
      <c r="D558" s="3" t="inlineStr">
        <is>
          <t>1. 经 serve 传参含 $(touch) 与 |touch
2. 检查文件</t>
        </is>
      </c>
      <c r="E558" s="3" t="inlineStr">
        <is>
          <t>payload=$(touch /tmp/p)|touch /tmp/q</t>
        </is>
      </c>
      <c r="F558" s="3" t="inlineStr">
        <is>
          <t>1. $(...) 与 |... 命令注入均不执行
2. 文件未创建</t>
        </is>
      </c>
      <c r="G558" s="6" t="inlineStr">
        <is>
          <t>P0</t>
        </is>
      </c>
      <c r="H558" s="2" t="inlineStr">
        <is>
          <t>US-13</t>
        </is>
      </c>
      <c r="I558" s="3" t="inlineStr">
        <is>
          <t>AI补全-e2e对齐</t>
        </is>
      </c>
      <c r="J558" s="3" t="inlineStr">
        <is>
          <t>ls /tmp/dcat_pwned /tmp/p /tmp/q 2&gt;/dev/null</t>
        </is>
      </c>
      <c r="K558" s="3" t="inlineStr">
        <is>
          <t>notexists:/tmp/dcat_pwned</t>
        </is>
      </c>
    </row>
    <row r="559" ht="70" customHeight="1">
      <c r="A559" s="2" t="inlineStr">
        <is>
          <t>TC-558</t>
        </is>
      </c>
      <c r="B559" s="3" t="inlineStr">
        <is>
          <t>serve-路径穿越(;touch)不执行</t>
        </is>
      </c>
      <c r="C559" s="3" t="inlineStr">
        <is>
          <t>dcat serve 已启动</t>
        </is>
      </c>
      <c r="D559" s="3" t="inlineStr">
        <is>
          <t>1. 经 serve 传参含 ;touch /tmp/dcat_pwned
2. 检查文件</t>
        </is>
      </c>
      <c r="E559" s="3" t="inlineStr">
        <is>
          <t>payload=;touch /tmp/dcat_pwned</t>
        </is>
      </c>
      <c r="F559" s="3" t="inlineStr">
        <is>
          <t>1. 参数走环境变量不走 argv
2. ;touch 不被执行
3. /tmp/dcat_pwned 未创建</t>
        </is>
      </c>
      <c r="G559" s="6" t="inlineStr">
        <is>
          <t>P0</t>
        </is>
      </c>
      <c r="H559" s="2" t="inlineStr">
        <is>
          <t>US-13</t>
        </is>
      </c>
      <c r="I559" s="3" t="inlineStr">
        <is>
          <t>AI补全-e2e对齐</t>
        </is>
      </c>
      <c r="J559" s="3" t="inlineStr">
        <is>
          <t>ls /tmp/dcat_pwned /tmp/p /tmp/q 2&gt;/dev/null</t>
        </is>
      </c>
      <c r="K559" s="3" t="inlineStr">
        <is>
          <t>notexists:/tmp/dcat_pwned</t>
        </is>
      </c>
    </row>
    <row r="560" ht="70" customHeight="1">
      <c r="A560" s="2" t="inlineStr">
        <is>
          <t>TC-559</t>
        </is>
      </c>
      <c r="B560" s="3" t="inlineStr">
        <is>
          <t>serve-默认只读模式拒绝写入操作</t>
        </is>
      </c>
      <c r="C560" s="3" t="inlineStr">
        <is>
          <t>dcat serve 已启动，未带 --allow-write</t>
        </is>
      </c>
      <c r="D560" s="3" t="inlineStr">
        <is>
          <t>1. 执行 dcat serve（默认 readonly）
2. 经 serve 接口尝试 inject/clean</t>
        </is>
      </c>
      <c r="E560" s="3" t="inlineStr">
        <is>
          <t>无 --allow-write</t>
        </is>
      </c>
      <c r="F560" s="3" t="inlineStr">
        <is>
          <t>1. serve 默认只读
2. inject/clean 写入接口被拒绝
3. 仅 query/list 可用</t>
        </is>
      </c>
      <c r="G560" s="6" t="inlineStr">
        <is>
          <t>P0</t>
        </is>
      </c>
      <c r="H560" s="2" t="inlineStr">
        <is>
          <t>US-13</t>
        </is>
      </c>
      <c r="I560" s="3" t="inlineStr">
        <is>
          <t>AI补全-e2e对齐</t>
        </is>
      </c>
      <c r="J560" s="3" t="inlineStr">
        <is>
          <t>dcat serve 接口 inject/clean</t>
        </is>
      </c>
      <c r="K560" s="3" t="inlineStr">
        <is>
          <t>exitcode:3</t>
        </is>
      </c>
    </row>
    <row r="561" ht="70" customHeight="1">
      <c r="A561" s="2" t="inlineStr">
        <is>
          <t>TC-560</t>
        </is>
      </c>
      <c r="B561" s="3" t="inlineStr">
        <is>
          <t>全生命周期-inject→query→reinject 拒绝→--force→query→clean→query 无残留</t>
        </is>
      </c>
      <c r="C561" s="3" t="inlineStr">
        <is>
          <t>rNET_loss 可注入，eth0 无 root qdisc</t>
        </is>
      </c>
      <c r="D561" s="3" t="inlineStr">
        <is>
          <t>1. dcat inject rNET_loss --iface=eth0 --loss_pct=5
2. dcat query rNET_loss --iface=eth0（confirmed:true）
3. dcat inject rNET_loss --iface=eth0 --loss_pct=10（code 5 拒绝）
4. dcat inject rNET_loss --iface=eth0 --loss_pct=10 --force（替换）
5. dcat query rNET_loss --iface=eth0（confirmed:true，新值 10）
6. dcat clean rNET_loss --iface=eth0
7. dcat query rNET_loss --iface=eth0（confirmed:false）</t>
        </is>
      </c>
      <c r="E561" s="3" t="inlineStr">
        <is>
          <t>loss_pct 5→10</t>
        </is>
      </c>
      <c r="F561" s="3" t="inlineStr">
        <is>
          <t>1. 步骤 1 status:ok record_id=N
2. 步骤 2 confirmed:true
3. 步骤 3 status:error 退出码 5
4. 步骤 4 status:ok record_id=M（M&gt;N）
5. 步骤 5 confirmed:true（loss 10%）
6. 步骤 6 status:ok
7. 步骤 7 confirmed:false 无残留</t>
        </is>
      </c>
      <c r="G561" s="6" t="inlineStr">
        <is>
          <t>P0</t>
        </is>
      </c>
      <c r="H561" s="2" t="inlineStr">
        <is>
          <t>US-12</t>
        </is>
      </c>
      <c r="I561" s="3" t="inlineStr">
        <is>
          <t>AI补全-形式化分析</t>
        </is>
      </c>
      <c r="J561" s="3" t="inlineStr">
        <is>
          <t>tc qdisc show dev {iface} 2&gt;/dev/null | grep -c netem</t>
        </is>
      </c>
      <c r="K561" s="3" t="inlineStr">
        <is>
          <t>&gt;=1</t>
        </is>
      </c>
    </row>
    <row r="562" ht="70" customHeight="1">
      <c r="A562" s="2" t="inlineStr">
        <is>
          <t>TC-561</t>
        </is>
      </c>
      <c r="B562" s="3" t="inlineStr">
        <is>
          <t>兼容性-WSL 环境行为与原生 Linux 一致</t>
        </is>
      </c>
      <c r="C562" s="3" t="inlineStr">
        <is>
          <t>WSL2 环境</t>
        </is>
      </c>
      <c r="D562" s="3" t="inlineStr">
        <is>
          <t>1. 在 WSL 执行 dcat inject rCPU_overload --cores=0,1
2. 执行 dcat query / clean 复核</t>
        </is>
      </c>
      <c r="E562" s="3" t="inlineStr">
        <is>
          <t>WSL2 环境</t>
        </is>
      </c>
      <c r="F562" s="3" t="inlineStr">
        <is>
          <t>1. WSL 下行为与原生 Linux 一致（SPEC §1.2 声明 WSL 兼容）
2. inject/query/clean 正常</t>
        </is>
      </c>
      <c r="G562" s="5" t="inlineStr">
        <is>
          <t>P2</t>
        </is>
      </c>
      <c r="H562" s="2" t="inlineStr">
        <is>
          <t>US-13</t>
        </is>
      </c>
      <c r="I562" s="3" t="inlineStr">
        <is>
          <t>AI补全-结构遗漏</t>
        </is>
      </c>
      <c r="J562" s="3" t="inlineStr">
        <is>
          <t>（注入未执行或非故障场景）</t>
        </is>
      </c>
      <c r="K562" s="3" t="inlineStr">
        <is>
          <t>exitcode:1</t>
        </is>
      </c>
    </row>
    <row r="563" ht="70" customHeight="1">
      <c r="A563" s="2" t="inlineStr">
        <is>
          <t>TC-562</t>
        </is>
      </c>
      <c r="B563" s="3" t="inlineStr">
        <is>
          <t>兼容性-脚本不同 shell 解释器(/bin/sh dash vs bash)兼容</t>
        </is>
      </c>
      <c r="C563" s="3" t="inlineStr">
        <is>
          <t>脚本 shebang /bin/sh，系统 /bin/sh 指向 dash</t>
        </is>
      </c>
      <c r="D563" s="3" t="inlineStr">
        <is>
          <t>1. 在 dash 作为 /bin/sh 的系统执行 dcat inject rNET_loss --iface=eth0 --loss_pct=5
2. 复核脚本执行</t>
        </is>
      </c>
      <c r="E563" s="3" t="inlineStr">
        <is>
          <t>/bin/sh=dash</t>
        </is>
      </c>
      <c r="F563" s="3" t="inlineStr">
        <is>
          <t>1. 脚本在 dash 下行为与 bash 一致（POSIX 兼容）
2. 注入成功无语法错误</t>
        </is>
      </c>
      <c r="G563" s="5" t="inlineStr">
        <is>
          <t>P2</t>
        </is>
      </c>
      <c r="H563" s="2" t="inlineStr">
        <is>
          <t>US-11</t>
        </is>
      </c>
      <c r="I563" s="3" t="inlineStr">
        <is>
          <t>AI补全-结构遗漏</t>
        </is>
      </c>
      <c r="J563" s="3" t="inlineStr">
        <is>
          <t>（注入未执行或非故障场景）</t>
        </is>
      </c>
      <c r="K563" s="3" t="inlineStr">
        <is>
          <t>exitcode:1</t>
        </is>
      </c>
    </row>
    <row r="564" ht="70" customHeight="1">
      <c r="A564" s="2" t="inlineStr">
        <is>
          <t>TC-563</t>
        </is>
      </c>
      <c r="B564" s="3" t="inlineStr">
        <is>
          <t>同步阻塞-clean 读 pidfile 终止长驻子进程</t>
        </is>
      </c>
      <c r="C564" s="3" t="inlineStr">
        <is>
          <t>rCPU_overload 已注入，pidfile 存在 burn 子进程 pid</t>
        </is>
      </c>
      <c r="D564" s="3" t="inlineStr">
        <is>
          <t>1. 执行 dcat clean rCPU_overload --cores=0,1
2. 检查子进程是否被 kill、dcat 是否同步返回</t>
        </is>
      </c>
      <c r="E564" s="3" t="inlineStr">
        <is>
          <t>cores=0,1</t>
        </is>
      </c>
      <c r="F564" s="3" t="inlineStr">
        <is>
          <t>1. 脚本读 pidfile 逐个 kill 子进程并删 pidfile
2. 后返回
3. dcat 同步等待返回结果</t>
        </is>
      </c>
      <c r="G564" s="4" t="inlineStr">
        <is>
          <t>P1</t>
        </is>
      </c>
      <c r="H564" s="2" t="inlineStr">
        <is>
          <t>US-16</t>
        </is>
      </c>
      <c r="I564" s="3" t="inlineStr"/>
      <c r="J564" s="3" t="inlineStr">
        <is>
          <t>（clean 幂等/框架校验）</t>
        </is>
      </c>
      <c r="K564" s="3" t="inlineStr">
        <is>
          <t>state_not_contains:&lt;uid&gt;</t>
        </is>
      </c>
    </row>
    <row r="565" ht="70" customHeight="1">
      <c r="A565" s="2" t="inlineStr">
        <is>
          <t>TC-564</t>
        </is>
      </c>
      <c r="B565" s="3" t="inlineStr">
        <is>
          <t>同步阻塞-一次性 inject 同步执行完返回</t>
        </is>
      </c>
      <c r="C565" s="3" t="inlineStr">
        <is>
          <t>rPROC_exit（inject-only，脚本 kill 后立即退出）</t>
        </is>
      </c>
      <c r="D565" s="3" t="inlineStr">
        <is>
          <t>1. 执行 dcat inject rPROC_exit --pid=12345
2. 检查 dcat 是否等脚本执行完才返回</t>
        </is>
      </c>
      <c r="E565" s="3" t="inlineStr">
        <is>
          <t>pid=12345</t>
        </is>
      </c>
      <c r="F565" s="3" t="inlineStr">
        <is>
          <t>1. dcat fork/exec 脚本
2. waitpid 等脚本执行完才返回结果 JSON
3. 不提前返回</t>
        </is>
      </c>
      <c r="G565" s="6" t="inlineStr">
        <is>
          <t>P0</t>
        </is>
      </c>
      <c r="H565" s="2" t="inlineStr">
        <is>
          <t>US-16</t>
        </is>
      </c>
      <c r="I565" s="3" t="inlineStr"/>
      <c r="J565" s="3" t="inlineStr">
        <is>
          <t>（注入未执行或非故障场景）</t>
        </is>
      </c>
      <c r="K565" s="3" t="inlineStr">
        <is>
          <t>exitcode:0</t>
        </is>
      </c>
    </row>
    <row r="566" ht="70" customHeight="1">
      <c r="A566" s="2" t="inlineStr">
        <is>
          <t>TC-565</t>
        </is>
      </c>
      <c r="B566" s="3" t="inlineStr">
        <is>
          <t>同步阻塞-脚本 hang 不返回时 dcat 阻塞无超时保护</t>
        </is>
      </c>
      <c r="C566" s="3" t="inlineStr">
        <is>
          <t>注入一个会 hang 的脚本（脚本内 sleep 无限循环）</t>
        </is>
      </c>
      <c r="D566" s="3" t="inlineStr">
        <is>
          <t>1. 执行 dcat inject &lt;uid&gt; ...（脚本 hang）
2. 观察 dcat 是否一直阻塞</t>
        </is>
      </c>
      <c r="E566" s="3" t="inlineStr">
        <is>
          <t>脚本 hang（不返回）</t>
        </is>
      </c>
      <c r="F566" s="3" t="inlineStr">
        <is>
          <t>1. dcat fork/exec 后 waitpid 一直等待，同步阻塞不返回
2. 本期无超时自动恢复，dcat 挂起（SPEC §5.1 同步阻塞、§2 本期不实现超时自动恢复）
3. 需手动 kill 脚本或 dcat 进程恢复——确认为已知风险</t>
        </is>
      </c>
      <c r="G566" s="4" t="inlineStr">
        <is>
          <t>P1</t>
        </is>
      </c>
      <c r="H566" s="2" t="inlineStr">
        <is>
          <t>US-16</t>
        </is>
      </c>
      <c r="I566" s="3" t="inlineStr">
        <is>
          <t>AI补全-结构遗漏</t>
        </is>
      </c>
      <c r="J566" s="3" t="inlineStr">
        <is>
          <t>（注入被拒绝，未生效，无系统观测）</t>
        </is>
      </c>
      <c r="K566" s="3" t="inlineStr">
        <is>
          <t>exitcode:1</t>
        </is>
      </c>
    </row>
    <row r="567" ht="70" customHeight="1">
      <c r="A567" s="2" t="inlineStr">
        <is>
          <t>TC-566</t>
        </is>
      </c>
      <c r="B567" s="3" t="inlineStr">
        <is>
          <t>同步阻塞-长驻故障脚本 spawn 子进程写 pidfile 后立即返回</t>
        </is>
      </c>
      <c r="C567" s="3" t="inlineStr">
        <is>
          <t>rCPU_overload 需长驻 burn 进程维持满载</t>
        </is>
      </c>
      <c r="D567" s="3" t="inlineStr">
        <is>
          <t>1. 执行 dcat inject rCPU_overload --cores=0,1
2. 检查 dcat 是否阻塞、burn 进程是否后台运行</t>
        </is>
      </c>
      <c r="E567" s="3" t="inlineStr">
        <is>
          <t>cores=0,1</t>
        </is>
      </c>
      <c r="F567" s="3" t="inlineStr">
        <is>
          <t>1. 脚本 taskset 启动 burn 子进程后台运行
2. 写 pidfile 后立即返回（不前台驻留）
3. dcat 同步等到脚本返回即输出 status:ok
4. burn 子进程在后台持续满载</t>
        </is>
      </c>
      <c r="G567" s="6" t="inlineStr">
        <is>
          <t>P0</t>
        </is>
      </c>
      <c r="H567" s="2" t="inlineStr">
        <is>
          <t>US-16</t>
        </is>
      </c>
      <c r="I567" s="3" t="inlineStr"/>
      <c r="J567" s="3" t="inlineStr">
        <is>
          <t>（注入未执行或非故障场景）</t>
        </is>
      </c>
      <c r="K567" s="3" t="inlineStr">
        <is>
          <t>exitcode:0</t>
        </is>
      </c>
    </row>
    <row r="568" ht="70" customHeight="1">
      <c r="A568" s="2" t="inlineStr">
        <is>
          <t>TC-567</t>
        </is>
      </c>
      <c r="B568" s="3" t="inlineStr">
        <is>
          <t>开闭扩展-加脚本+配置段后 list 与 inject 立即生效</t>
        </is>
      </c>
      <c r="C568" s="3" t="inlineStr">
        <is>
          <t>dcat 二进制已编译部署，未修改任何 C 代码；在 src/scripts/network/ 加 net_custom.sh（可执行），demoncat.conf 加 [fault.rNET_custom] 段（声明齐全）</t>
        </is>
      </c>
      <c r="D568" s="3" t="inlineStr">
        <is>
          <t>1. 不重新编译，执行 dcat list
2. 执行 dcat inject rNET_custom --iface=eth0
3. 检查环境变量传参</t>
        </is>
      </c>
      <c r="E568" s="3" t="inlineStr">
        <is>
          <t>新故障 rNET_custom；iface=eth0</t>
        </is>
      </c>
      <c r="F568" s="3" t="inlineStr">
        <is>
          <t>1. list 输出含 rNET_custom 条目
2. inject 经 precheck 4 步通过后 fork/exec 脚本
3. 经 DCAT_OP/DCAT_UID/DCAT_PARAM_* 环境变量传参
4. 返回 status:ok</t>
        </is>
      </c>
      <c r="G568" s="6" t="inlineStr">
        <is>
          <t>P0</t>
        </is>
      </c>
      <c r="H568" s="2" t="inlineStr">
        <is>
          <t>US-11</t>
        </is>
      </c>
      <c r="I568" s="3" t="inlineStr"/>
      <c r="J568" s="3" t="inlineStr">
        <is>
          <t>dcat list</t>
        </is>
      </c>
      <c r="K568" s="3" t="inlineStr">
        <is>
          <t>out_contains:uid</t>
        </is>
      </c>
    </row>
    <row r="569" ht="70" customHeight="1">
      <c r="A569" s="2" t="inlineStr">
        <is>
          <t>TC-568</t>
        </is>
      </c>
      <c r="B569" s="3" t="inlineStr">
        <is>
          <t>开闭扩展-参数走环境变量不走 argv 免 shell 注入</t>
        </is>
      </c>
      <c r="C569" s="3" t="inlineStr">
        <is>
          <t>新故障 inject_required 含可能被 shell 解释的值</t>
        </is>
      </c>
      <c r="D569" s="3" t="inlineStr">
        <is>
          <t>1. 执行 dcat inject rNET_custom --msg=a;rm -rf / （含 shell 元字符）
2. 检查参数传递方式与是否触发注入</t>
        </is>
      </c>
      <c r="E569" s="3" t="inlineStr">
        <is>
          <t>msg=a;rm -rf /</t>
        </is>
      </c>
      <c r="F569" s="3" t="inlineStr">
        <is>
          <t>1. 参数以 DCAT_PARAM_MSG 环境变量传递（非 argv）
2. 不触发 shell 注入
3. 脚本按环境变量读取</t>
        </is>
      </c>
      <c r="G569" s="4" t="inlineStr">
        <is>
          <t>P1</t>
        </is>
      </c>
      <c r="H569" s="2" t="inlineStr">
        <is>
          <t>US-11</t>
        </is>
      </c>
      <c r="I569" s="3" t="inlineStr"/>
      <c r="J569" s="3" t="inlineStr">
        <is>
          <t>（注入未执行或非故障场景）</t>
        </is>
      </c>
      <c r="K569" s="3" t="inlineStr">
        <is>
          <t>exitcode:1</t>
        </is>
      </c>
    </row>
    <row r="570" ht="70" customHeight="1">
      <c r="A570" s="2" t="inlineStr">
        <is>
          <t>TC-569</t>
        </is>
      </c>
      <c r="B570" s="3" t="inlineStr">
        <is>
          <t>开闭扩展-脚本不可执行在 precheck 第4步被拒退出码3</t>
        </is>
      </c>
      <c r="C570" s="3" t="inlineStr">
        <is>
          <t>[fault.rNET_custom] 的 script 指向无执行权限文件</t>
        </is>
      </c>
      <c r="D570" s="3" t="inlineStr">
        <is>
          <t>1. 去掉 net_custom.sh 执行权限
2. 执行 dcat inject rNET_custom --iface=eth0
3. 检查返回与退出码</t>
        </is>
      </c>
      <c r="E570" s="3" t="inlineStr">
        <is>
          <t>script 无执行权限</t>
        </is>
      </c>
      <c r="F570" s="3" t="inlineStr">
        <is>
          <t>1. precheck 第 4 步 access/X_OK 失败
2. 返回 status:error、退出码 3
3. 不 fork 脚本</t>
        </is>
      </c>
      <c r="G570" s="4" t="inlineStr">
        <is>
          <t>P1</t>
        </is>
      </c>
      <c r="H570" s="2" t="inlineStr">
        <is>
          <t>US-11</t>
        </is>
      </c>
      <c r="I570" s="3" t="inlineStr"/>
      <c r="J570" s="3" t="inlineStr">
        <is>
          <t>（注入未执行或非故障场景）</t>
        </is>
      </c>
      <c r="K570" s="3" t="inlineStr">
        <is>
          <t>exitcode:3</t>
        </is>
      </c>
    </row>
    <row r="571" ht="70" customHeight="1">
      <c r="A571" s="2" t="inlineStr">
        <is>
          <t>TC-570</t>
        </is>
      </c>
      <c r="B571" s="3" t="inlineStr">
        <is>
          <t>日志-debug 级别是否泄露参数敏感信息</t>
        </is>
      </c>
      <c r="C571" s="3" t="inlineStr">
        <is>
          <t>log_level=debug</t>
        </is>
      </c>
      <c r="D571" s="3" t="inlineStr">
        <is>
          <t>1. 执行 dcat inject rNPU_arp_poison --chip=2 --dev=eth2 --ip=10.30.12.200 --mac=00:11:22:33:44:55
2. 捕获 stderr 检查是否含 MAC 等敏感参数</t>
        </is>
      </c>
      <c r="E571" s="3" t="inlineStr">
        <is>
          <t>mac=00:11:22:33:44:55（敏感）</t>
        </is>
      </c>
      <c r="F571" s="3" t="inlineStr">
        <is>
          <t>1. debug 日志含参数传递过程
2. 预期不应明文打印 MAC 等敏感字段到 stderr
3. 脱敏策略 SPEC 未明确，需与需求方确认</t>
        </is>
      </c>
      <c r="G571" s="5" t="inlineStr">
        <is>
          <t>P2</t>
        </is>
      </c>
      <c r="H571" s="2" t="inlineStr">
        <is>
          <t>US-17</t>
        </is>
      </c>
      <c r="I571" s="3" t="inlineStr">
        <is>
          <t>AI补全-结构遗漏</t>
        </is>
      </c>
      <c r="J571" s="3" t="inlineStr">
        <is>
          <t>（注入未执行或非故障场景）</t>
        </is>
      </c>
      <c r="K571" s="3" t="inlineStr">
        <is>
          <t>exitcode:0</t>
        </is>
      </c>
    </row>
    <row r="572" ht="70" customHeight="1">
      <c r="A572" s="2" t="inlineStr">
        <is>
          <t>TC-571</t>
        </is>
      </c>
      <c r="B572" s="3" t="inlineStr">
        <is>
          <t>日志-设 debug 输出详细分发过程</t>
        </is>
      </c>
      <c r="C572" s="3" t="inlineStr">
        <is>
          <t>测试场景配置 log_level=debug</t>
        </is>
      </c>
      <c r="D572" s="3" t="inlineStr">
        <is>
          <t>1. 执行 dcat inject rNET_loss --iface=eth0 --loss_pct=5
2. 捕获 stderr 检查详细日志
3. 检查 stdout JSON 是否受影响</t>
        </is>
      </c>
      <c r="E572" s="3" t="inlineStr">
        <is>
          <t>log_level=debug；iface=eth0；loss_pct=5</t>
        </is>
      </c>
      <c r="F572" s="3" t="inlineStr">
        <is>
          <t>1. stderr 输出 debug 级别日志（含解析/查表/分发/precheck 等详细过程）
2. 便于排查
3. JSON 结果仍走 stdout 不受影响</t>
        </is>
      </c>
      <c r="G572" s="4" t="inlineStr">
        <is>
          <t>P1</t>
        </is>
      </c>
      <c r="H572" s="2" t="inlineStr">
        <is>
          <t>US-17</t>
        </is>
      </c>
      <c r="I572" s="3" t="inlineStr"/>
      <c r="J572" s="3" t="inlineStr">
        <is>
          <t>（注入未执行或非故障场景）</t>
        </is>
      </c>
      <c r="K572" s="3" t="inlineStr">
        <is>
          <t>exitcode:1</t>
        </is>
      </c>
    </row>
    <row r="573" ht="70" customHeight="1">
      <c r="A573" s="2" t="inlineStr">
        <is>
          <t>TC-572</t>
        </is>
      </c>
      <c r="B573" s="3" t="inlineStr">
        <is>
          <t>日志-走 stderr 不污染 stdout JSON</t>
        </is>
      </c>
      <c r="C573" s="3" t="inlineStr">
        <is>
          <t>任意 log_level</t>
        </is>
      </c>
      <c r="D573" s="3" t="inlineStr">
        <is>
          <t>1. 执行任一命令
2. 分别捕获 stdout 与 stderr
3. 解析 stdout JSON</t>
        </is>
      </c>
      <c r="E573" s="3" t="inlineStr">
        <is>
          <t>任意命令</t>
        </is>
      </c>
      <c r="F573" s="3" t="inlineStr">
        <is>
          <t>1. stdout 仅含 JSON 结果（status/data/error）
2. 日志与脚本 stderr 均走 stderr
3. 管道可纯净解析 JSON</t>
        </is>
      </c>
      <c r="G573" s="6" t="inlineStr">
        <is>
          <t>P0</t>
        </is>
      </c>
      <c r="H573" s="2" t="inlineStr">
        <is>
          <t>US-17</t>
        </is>
      </c>
      <c r="I573" s="3" t="inlineStr"/>
      <c r="J573" s="3" t="inlineStr">
        <is>
          <t>捕获 stderr</t>
        </is>
      </c>
      <c r="K573" s="3" t="inlineStr">
        <is>
          <t>（stderr 含告警以上）</t>
        </is>
      </c>
    </row>
    <row r="574" ht="70" customHeight="1">
      <c r="A574" s="2" t="inlineStr">
        <is>
          <t>TC-573</t>
        </is>
      </c>
      <c r="B574" s="3" t="inlineStr">
        <is>
          <t>日志-默认 warn 级别只输出告警以上</t>
        </is>
      </c>
      <c r="C574" s="3" t="inlineStr">
        <is>
          <t>demoncat.conf log_level=warn（默认）</t>
        </is>
      </c>
      <c r="D574" s="3" t="inlineStr">
        <is>
          <t>1. 执行一次正常 inject
2. 捕获 stderr 检查级别</t>
        </is>
      </c>
      <c r="E574" s="3" t="inlineStr">
        <is>
          <t>log_level=warn</t>
        </is>
      </c>
      <c r="F574" s="3" t="inlineStr">
        <is>
          <t>1. stderr 仅输出 warn 及以上级别日志
2. debug/info 不输出</t>
        </is>
      </c>
      <c r="G574" s="4" t="inlineStr">
        <is>
          <t>P1</t>
        </is>
      </c>
      <c r="H574" s="2" t="inlineStr">
        <is>
          <t>US-17</t>
        </is>
      </c>
      <c r="I574" s="3" t="inlineStr"/>
      <c r="J574" s="3" t="inlineStr">
        <is>
          <t>捕获 stderr</t>
        </is>
      </c>
      <c r="K574" s="3" t="inlineStr">
        <is>
          <t>（stderr 含告警以上）</t>
        </is>
      </c>
    </row>
    <row r="575" ht="70" customHeight="1">
      <c r="A575" s="2" t="inlineStr">
        <is>
          <t>TC-574</t>
        </is>
      </c>
      <c r="B575" s="3" t="inlineStr">
        <is>
          <t>资源耗尽-长期不 clean 导致 /tmp 工件与 state 膨胀</t>
        </is>
      </c>
      <c r="C575" s="3" t="inlineStr">
        <is>
          <t>长期多次注入未 clean</t>
        </is>
      </c>
      <c r="D575" s="3" t="inlineStr">
        <is>
          <t>1. 多次注入不 clean
2. 检查 /tmp/dcat-* 工件数量与 state.json 大小
3. 执行 dcat clean --all 后复查</t>
        </is>
      </c>
      <c r="E575" s="3" t="inlineStr">
        <is>
          <t>多次注入累积</t>
        </is>
      </c>
      <c r="F575" s="3" t="inlineStr">
        <is>
          <t>1. /tmp 工件与 state.json 随注入累积
2. dcat 不因工件堆积崩溃
3. clean --all 后工件清理、state 收敛</t>
        </is>
      </c>
      <c r="G575" s="5" t="inlineStr">
        <is>
          <t>P2</t>
        </is>
      </c>
      <c r="H575" s="2" t="inlineStr">
        <is>
          <t>US-02</t>
        </is>
      </c>
      <c r="I575" s="3" t="inlineStr">
        <is>
          <t>AI补全-结构遗漏</t>
        </is>
      </c>
      <c r="J575" s="3" t="inlineStr">
        <is>
          <t>（clean 幂等/框架校验）</t>
        </is>
      </c>
      <c r="K575" s="3" t="inlineStr">
        <is>
          <t>state_not_contains:&lt;uid&gt;</t>
        </is>
      </c>
    </row>
    <row r="576" ht="70" customHeight="1">
      <c r="A576" s="2" t="inlineStr">
        <is>
          <t>TC-575</t>
        </is>
      </c>
      <c r="B576" s="3" t="inlineStr">
        <is>
          <t>配置定位---config 覆盖默认路径</t>
        </is>
      </c>
      <c r="C576" s="3" t="inlineStr">
        <is>
          <t>存在测试用配置 /tmp/test-demoncat.conf，仅含 rCPU_overload 一条故障</t>
        </is>
      </c>
      <c r="D576" s="3" t="inlineStr">
        <is>
          <t>1. 执行 dcat list --config config/demoncat.conf
2. 检查 list 输出</t>
        </is>
      </c>
      <c r="E576" s="3" t="inlineStr">
        <is>
          <t>--config=/tmp/test-demoncat.conf</t>
        </is>
      </c>
      <c r="F576" s="3" t="inlineStr">
        <is>
          <t>1. 加载该自定义配置
2. list 仅输出 rCPU_overload 条目</t>
        </is>
      </c>
      <c r="G576" s="4" t="inlineStr">
        <is>
          <t>P1</t>
        </is>
      </c>
      <c r="H576" s="2" t="inlineStr">
        <is>
          <t>US-13</t>
        </is>
      </c>
      <c r="I576" s="3" t="inlineStr"/>
      <c r="J576" s="3" t="inlineStr">
        <is>
          <t>dcat list</t>
        </is>
      </c>
      <c r="K576" s="3" t="inlineStr">
        <is>
          <t>out_contains:uid</t>
        </is>
      </c>
    </row>
    <row r="577" ht="70" customHeight="1">
      <c r="A577" s="2" t="inlineStr">
        <is>
          <t>TC-576</t>
        </is>
      </c>
      <c r="B577" s="3" t="inlineStr">
        <is>
          <t>配置定位---config 路径穿越(../)安全检查</t>
        </is>
      </c>
      <c r="C577" s="3" t="inlineStr">
        <is>
          <t>无</t>
        </is>
      </c>
      <c r="D577" s="3" t="inlineStr">
        <is>
          <t>1. 执行 dcat list --config=../../etc/passwd
2. 检查是否加载任意内容</t>
        </is>
      </c>
      <c r="E577" s="3" t="inlineStr">
        <is>
          <t>--config=../../etc/passwd</t>
        </is>
      </c>
      <c r="F577" s="3" t="inlineStr">
        <is>
          <t>1. 该路径非合法 INI 配置，解析失败报错退出
2. 不执行任意内容（不构成路径穿越利用）
3. 具体行为未在 SPEC 显式定义，需与需求方确认</t>
        </is>
      </c>
      <c r="G577" s="5" t="inlineStr">
        <is>
          <t>P2</t>
        </is>
      </c>
      <c r="H577" s="2" t="inlineStr">
        <is>
          <t>US-13</t>
        </is>
      </c>
      <c r="I577" s="3" t="inlineStr">
        <is>
          <t>AI补全-结构遗漏</t>
        </is>
      </c>
      <c r="J577" s="3" t="inlineStr">
        <is>
          <t>（配置加载失败）</t>
        </is>
      </c>
      <c r="K577" s="3" t="inlineStr">
        <is>
          <t>exitcode:2</t>
        </is>
      </c>
    </row>
    <row r="578" ht="70" customHeight="1">
      <c r="A578" s="2" t="inlineStr">
        <is>
          <t>TC-577</t>
        </is>
      </c>
      <c r="B578" s="3" t="inlineStr">
        <is>
          <t>配置定位---help 全局选项输出用法</t>
        </is>
      </c>
      <c r="C578" s="3" t="inlineStr">
        <is>
          <t>dcat 已部署</t>
        </is>
      </c>
      <c r="D578" s="3" t="inlineStr">
        <is>
          <t>1. 执行 dcat --help
2. 检查输出与退出码</t>
        </is>
      </c>
      <c r="E578" s="3" t="inlineStr">
        <is>
          <t>--help</t>
        </is>
      </c>
      <c r="F578" s="3" t="inlineStr">
        <is>
          <t>1. 输出统一命令格式 dcat &lt;subcommand&gt; [uid] [--key=value ...] [--config &lt;path&gt;] [--help]
2. 列出 subcommand 集合（inject/clean/query/list）说明
3. 退出码 0</t>
        </is>
      </c>
      <c r="G578" s="4" t="inlineStr">
        <is>
          <t>P1</t>
        </is>
      </c>
      <c r="H578" s="2" t="inlineStr">
        <is>
          <t>US-13</t>
        </is>
      </c>
      <c r="I578" s="3" t="inlineStr"/>
      <c r="J578" s="3" t="inlineStr">
        <is>
          <t>dcat --help</t>
        </is>
      </c>
      <c r="K578" s="3" t="inlineStr">
        <is>
          <t>exitcode:0</t>
        </is>
      </c>
    </row>
    <row r="579" ht="70" customHeight="1">
      <c r="A579" s="2" t="inlineStr">
        <is>
          <t>TC-578</t>
        </is>
      </c>
      <c r="B579" s="3" t="inlineStr">
        <is>
          <t>配置定位-配置路径错误时优雅报错</t>
        </is>
      </c>
      <c r="C579" s="3" t="inlineStr">
        <is>
          <t>--config 指向不存在的路径</t>
        </is>
      </c>
      <c r="D579" s="3" t="inlineStr">
        <is>
          <t>1. 执行 dcat list --config /no/such.conf
2. 检查是否崩溃与退出</t>
        </is>
      </c>
      <c r="E579" s="3" t="inlineStr">
        <is>
          <t>--config=/no/such.conf</t>
        </is>
      </c>
      <c r="F579" s="3" t="inlineStr">
        <is>
          <t>1. dcat 报错退出（非崩溃）
2. 提示配置无法加载
3. 不继续执行
4. 具体退出码与文案未在 SPEC 显式定义，需与需求方确认</t>
        </is>
      </c>
      <c r="G579" s="4" t="inlineStr">
        <is>
          <t>P1</t>
        </is>
      </c>
      <c r="H579" s="2" t="inlineStr">
        <is>
          <t>US-13</t>
        </is>
      </c>
      <c r="I579" s="3" t="inlineStr"/>
      <c r="J579" s="3" t="inlineStr">
        <is>
          <t>dcat list</t>
        </is>
      </c>
      <c r="K579" s="3" t="inlineStr">
        <is>
          <t>out_contains:uid</t>
        </is>
      </c>
    </row>
    <row r="580" ht="70" customHeight="1">
      <c r="A580" s="2" t="inlineStr">
        <is>
          <t>TC-579</t>
        </is>
      </c>
      <c r="B580" s="3" t="inlineStr">
        <is>
          <t>配置定位-默认推导二进制同级 config 目录</t>
        </is>
      </c>
      <c r="C580" s="3" t="inlineStr">
        <is>
          <t>dcat 位于 /opt/dcat/build/dcat，配置部署在 /opt/dcat/config/demoncat.conf</t>
        </is>
      </c>
      <c r="D580" s="3" t="inlineStr">
        <is>
          <t>1. 执行 dcat list（不带 --config）
2. 检查加载的配置路径</t>
        </is>
      </c>
      <c r="E580" s="3" t="inlineStr">
        <is>
          <t>无 --config</t>
        </is>
      </c>
      <c r="F580" s="3" t="inlineStr">
        <is>
          <t>1. dcat 经 /proc/self/exe 推导加载 /opt/dcat/config/demoncat.conf
2. 列出其中声明的故障</t>
        </is>
      </c>
      <c r="G580" s="6" t="inlineStr">
        <is>
          <t>P0</t>
        </is>
      </c>
      <c r="H580" s="2" t="inlineStr">
        <is>
          <t>US-13</t>
        </is>
      </c>
      <c r="I580" s="3" t="inlineStr"/>
      <c r="J580" s="3" t="inlineStr">
        <is>
          <t>dcat list</t>
        </is>
      </c>
      <c r="K580" s="3" t="inlineStr">
        <is>
          <t>out_contains:uid</t>
        </is>
      </c>
    </row>
    <row r="581" ht="70" customHeight="1">
      <c r="A581" s="2" t="inlineStr">
        <is>
          <t>TC-580</t>
        </is>
      </c>
      <c r="B581" s="3" t="inlineStr">
        <is>
          <t>错误隔离-clean --all 中某 uid 失败不阻断其他 uid 聚合</t>
        </is>
      </c>
      <c r="C581" s="3" t="inlineStr">
        <is>
          <t>rNET_loss 与 rCPU_overload 均已注入，rNET_loss clean 脚本失败</t>
        </is>
      </c>
      <c r="D581" s="3" t="inlineStr">
        <is>
          <t>1. 执行 dcat clean --all
2. 检查聚合数组中各 uid 状态</t>
        </is>
      </c>
      <c r="E581" s="3" t="inlineStr">
        <is>
          <t>无参数（--all）</t>
        </is>
      </c>
      <c r="F581" s="3" t="inlineStr">
        <is>
          <t>1. 聚合结果数组中 rNET_loss 标记失败
2. rCPU_overload 标记成功
3. 失败的 uid 不阻断其他 uid 的 fan-out clean</t>
        </is>
      </c>
      <c r="G581" s="4" t="inlineStr">
        <is>
          <t>P1</t>
        </is>
      </c>
      <c r="H581" s="2" t="inlineStr">
        <is>
          <t>US-12</t>
        </is>
      </c>
      <c r="I581" s="3" t="inlineStr"/>
      <c r="J581" s="3" t="inlineStr">
        <is>
          <t>（clean 被拒/失败，无系统观测）</t>
        </is>
      </c>
      <c r="K581" s="3" t="inlineStr">
        <is>
          <t>exitcode:0</t>
        </is>
      </c>
    </row>
    <row r="582" ht="70" customHeight="1">
      <c r="A582" s="2" t="inlineStr">
        <is>
          <t>TC-581</t>
        </is>
      </c>
      <c r="B582" s="3" t="inlineStr">
        <is>
          <t>错误隔离-inject-only 故障不写 state query 无 uid 不含其记录</t>
        </is>
      </c>
      <c r="C582" s="3" t="inlineStr">
        <is>
          <t>rPROC_exit 已注入（inject-only 无 state）</t>
        </is>
      </c>
      <c r="D582" s="3" t="inlineStr">
        <is>
          <t>1. 执行 dcat query
2. 检查结果是否包含 rPROC_exit</t>
        </is>
      </c>
      <c r="E582" s="3" t="inlineStr">
        <is>
          <t>无 uid</t>
        </is>
      </c>
      <c r="F582" s="3" t="inlineStr">
        <is>
          <t>1. query 结果不包含 rPROC_exit（无活跃记录）
2. 其他有 state 的活跃记录正常列出</t>
        </is>
      </c>
      <c r="G582" s="4" t="inlineStr">
        <is>
          <t>P1</t>
        </is>
      </c>
      <c r="H582" s="2" t="inlineStr">
        <is>
          <t>US-12</t>
        </is>
      </c>
      <c r="I582" s="3" t="inlineStr"/>
      <c r="J582" s="3" t="inlineStr">
        <is>
          <t>dcat query（无 uid）</t>
        </is>
      </c>
      <c r="K582" s="3" t="inlineStr">
        <is>
          <t>state_contains:&lt;uid&gt;</t>
        </is>
      </c>
    </row>
    <row r="583" ht="70" customHeight="1">
      <c r="A583" s="2" t="inlineStr">
        <is>
          <t>TC-582</t>
        </is>
      </c>
      <c r="B583" s="3" t="inlineStr">
        <is>
          <t>错误隔离-tc 命令缺失网络故障脚本失败友好报错</t>
        </is>
      </c>
      <c r="C583" s="3" t="inlineStr">
        <is>
          <t>系统未安装 tc 命令</t>
        </is>
      </c>
      <c r="D583" s="3" t="inlineStr">
        <is>
          <t>1. 执行 dcat inject rNET_loss --iface=eth0 --loss_pct=5
2. 检查返回与其他故障是否受影响</t>
        </is>
      </c>
      <c r="E583" s="3" t="inlineStr">
        <is>
          <t>tc 未安装</t>
        </is>
      </c>
      <c r="F583" s="3" t="inlineStr">
        <is>
          <t>1. 脚本因 tc 不存在非 0 退出
2. dcat 返回 status:error、退出码 1，error.message 含 command not found
3. 不影响其他故障独立操作</t>
        </is>
      </c>
      <c r="G583" s="4" t="inlineStr">
        <is>
          <t>P1</t>
        </is>
      </c>
      <c r="H583" s="2" t="inlineStr">
        <is>
          <t>US-12</t>
        </is>
      </c>
      <c r="I583" s="3" t="inlineStr">
        <is>
          <t>AI补全-结构遗漏</t>
        </is>
      </c>
      <c r="J583" s="3" t="inlineStr">
        <is>
          <t>（注入被拒绝，未生效，无系统观测）</t>
        </is>
      </c>
      <c r="K583" s="3" t="inlineStr">
        <is>
          <t>exitcode:1</t>
        </is>
      </c>
    </row>
    <row r="584" ht="70" customHeight="1">
      <c r="A584" s="2" t="inlineStr">
        <is>
          <t>TC-583</t>
        </is>
      </c>
      <c r="B584" s="3" t="inlineStr">
        <is>
          <t>错误隔离-单故障 inject 失败仅返回错误不崩溃</t>
        </is>
      </c>
      <c r="C584" s="3" t="inlineStr">
        <is>
          <t>rNET_loss 脚本因缺 CAP_NET_ADMIN 非 0 退出</t>
        </is>
      </c>
      <c r="D584" s="3" t="inlineStr">
        <is>
          <t>1. 以无 CAP_NET_ADMIN 身份执行 dcat inject rNET_loss --iface=eth0 --loss_pct=5
2. 检查 dcat 是否崩溃</t>
        </is>
      </c>
      <c r="E584" s="3" t="inlineStr">
        <is>
          <t>iface=eth0；loss_pct=5；无 CAP_NET_ADMIN</t>
        </is>
      </c>
      <c r="F584" s="3" t="inlineStr">
        <is>
          <t>1. dcat 捕获脚本非 0 退出码
2. 返回 status:error、退出码 1
3. error.message 含脚本 stderr
4. dcat 进程正常退出不崩溃</t>
        </is>
      </c>
      <c r="G584" s="6" t="inlineStr">
        <is>
          <t>P0</t>
        </is>
      </c>
      <c r="H584" s="2" t="inlineStr">
        <is>
          <t>US-12</t>
        </is>
      </c>
      <c r="I584" s="3" t="inlineStr"/>
      <c r="J584" s="3" t="inlineStr">
        <is>
          <t>（注入被拒绝，未生效，无系统观测）</t>
        </is>
      </c>
      <c r="K584" s="3" t="inlineStr">
        <is>
          <t>exitcode:1</t>
        </is>
      </c>
    </row>
    <row r="585" ht="70" customHeight="1">
      <c r="A585" s="2" t="inlineStr">
        <is>
          <t>TC-584</t>
        </is>
      </c>
      <c r="B585" s="3" t="inlineStr">
        <is>
          <t>预检-script 路径为符号链接的解析行为</t>
        </is>
      </c>
      <c r="C585" s="3" t="inlineStr">
        <is>
          <t>[fault] 的 script 指向符号链接（链接指向真实可执行脚本）</t>
        </is>
      </c>
      <c r="D585" s="3" t="inlineStr">
        <is>
          <t>1. 将 script 设为符号链接
2. 执行 dcat inject &lt;uid&gt; ...
3. 检查 precheck 与 fork/exec 行为</t>
        </is>
      </c>
      <c r="E585" s="3" t="inlineStr">
        <is>
          <t>script 为符号链接</t>
        </is>
      </c>
      <c r="F585" s="3" t="inlineStr">
        <is>
          <t>1. precheck access/X_OK 对符号链接解析目标权限
2. 通过则 fork/exec 真实脚本
3. 符号链接解析策略 SPEC 未明确，需与需求方确认</t>
        </is>
      </c>
      <c r="G585" s="5" t="inlineStr">
        <is>
          <t>P2</t>
        </is>
      </c>
      <c r="H585" s="2" t="inlineStr">
        <is>
          <t>US-14</t>
        </is>
      </c>
      <c r="I585" s="3" t="inlineStr">
        <is>
          <t>AI补全-结构遗漏</t>
        </is>
      </c>
      <c r="J585" s="3" t="inlineStr">
        <is>
          <t>（注入未执行或非故障场景）</t>
        </is>
      </c>
      <c r="K585" s="3" t="inlineStr">
        <is>
          <t>exitcode:1</t>
        </is>
      </c>
    </row>
    <row r="586" ht="70" customHeight="1">
      <c r="A586" s="2" t="inlineStr">
        <is>
          <t>TC-585</t>
        </is>
      </c>
      <c r="B586" s="3" t="inlineStr">
        <is>
          <t>预检-必填字段空字符串被 precheck 拒绝退出码 3</t>
        </is>
      </c>
      <c r="C586" s="3" t="inlineStr">
        <is>
          <t>rCPU_overload inject_required=cores</t>
        </is>
      </c>
      <c r="D586" s="3" t="inlineStr">
        <is>
          <t>1. 执行 dcat inject rCPU_overload --cores=（空字符串）
2. 检查返回与退出码</t>
        </is>
      </c>
      <c r="E586" s="3" t="inlineStr">
        <is>
          <t>cores=（空字符串）</t>
        </is>
      </c>
      <c r="F586" s="3" t="inlineStr">
        <is>
          <t>1. precheck 第 3 步校验 required 非空失败
2. 返回 status:error、退出码 3
3. message 指出 missing required param: cores
4. 不调用脚本</t>
        </is>
      </c>
      <c r="G586" s="4" t="inlineStr">
        <is>
          <t>P1</t>
        </is>
      </c>
      <c r="H586" s="2" t="inlineStr">
        <is>
          <t>US-14</t>
        </is>
      </c>
      <c r="I586" s="3" t="inlineStr">
        <is>
          <t>AI补全-结构遗漏</t>
        </is>
      </c>
      <c r="J586" s="3" t="inlineStr">
        <is>
          <t>（注入被拒绝，未生效，无系统观测）</t>
        </is>
      </c>
      <c r="K586" s="3" t="inlineStr">
        <is>
          <t>exitcode:3</t>
        </is>
      </c>
    </row>
    <row r="587" ht="70" customHeight="1">
      <c r="A587" s="2" t="inlineStr">
        <is>
          <t>TC-586</t>
        </is>
      </c>
      <c r="B587" s="3" t="inlineStr">
        <is>
          <t>预检4步-clean/query 走1/2/4步子集 query 不强制必填</t>
        </is>
      </c>
      <c r="C587" s="3" t="inlineStr">
        <is>
          <t>rNET_loss query_optional=iface,direction（无 query_required 必填）</t>
        </is>
      </c>
      <c r="D587" s="3" t="inlineStr">
        <is>
          <t>1. 执行 dcat query rNET_loss（无参）
2. 检查 precheck 是否校验必填</t>
        </is>
      </c>
      <c r="E587" s="3" t="inlineStr">
        <is>
          <t>uid=rNET_loss；无参</t>
        </is>
      </c>
      <c r="F587" s="3" t="inlineStr">
        <is>
          <t>1. precheck 跳过第 3 步必填校验（query 不强制必填）
2. 仅校验第 1/2/4 步与参数已声明
3. 通过后调脚本展示全部</t>
        </is>
      </c>
      <c r="G587" s="4" t="inlineStr">
        <is>
          <t>P1</t>
        </is>
      </c>
      <c r="H587" s="2" t="inlineStr">
        <is>
          <t>US-14</t>
        </is>
      </c>
      <c r="I587" s="3" t="inlineStr"/>
      <c r="J587" s="3" t="inlineStr">
        <is>
          <t>（clean 幂等/框架校验）</t>
        </is>
      </c>
      <c r="K587" s="3" t="inlineStr">
        <is>
          <t>state_not_contains:&lt;uid&gt;</t>
        </is>
      </c>
    </row>
    <row r="588" ht="70" customHeight="1">
      <c r="A588" s="2" t="inlineStr">
        <is>
          <t>TC-587</t>
        </is>
      </c>
      <c r="B588" s="3" t="inlineStr">
        <is>
          <t>预检4步-inject_required 缺失返回退出码3</t>
        </is>
      </c>
      <c r="C588" s="3" t="inlineStr">
        <is>
          <t>rCPU_overload inject_required=cores</t>
        </is>
      </c>
      <c r="D588" s="3" t="inlineStr">
        <is>
          <t>1. 执行 dcat inject rCPU_overload（未提供 --cores）
2. 检查返回与 message</t>
        </is>
      </c>
      <c r="E588" s="3" t="inlineStr">
        <is>
          <t>未提供 --cores</t>
        </is>
      </c>
      <c r="F588" s="3" t="inlineStr">
        <is>
          <t>1. precheck 第 3 步失败
2. 返回 status:error、退出码 3
3. message 指出 missing required param: cores</t>
        </is>
      </c>
      <c r="G588" s="6" t="inlineStr">
        <is>
          <t>P0</t>
        </is>
      </c>
      <c r="H588" s="2" t="inlineStr">
        <is>
          <t>US-14</t>
        </is>
      </c>
      <c r="I588" s="3" t="inlineStr"/>
      <c r="J588" s="3" t="inlineStr">
        <is>
          <t>（注入被拒绝，未生效，无系统观测）</t>
        </is>
      </c>
      <c r="K588" s="3" t="inlineStr">
        <is>
          <t>exitcode:3</t>
        </is>
      </c>
    </row>
    <row r="589" ht="70" customHeight="1">
      <c r="A589" s="2" t="inlineStr">
        <is>
          <t>TC-588</t>
        </is>
      </c>
      <c r="B589" s="3" t="inlineStr">
        <is>
          <t>预检4步-op 不在 supported_ops 返回退出码3</t>
        </is>
      </c>
      <c r="C589" s="3" t="inlineStr">
        <is>
          <t>rPROC_exit supported_ops 仅 inject</t>
        </is>
      </c>
      <c r="D589" s="3" t="inlineStr">
        <is>
          <t>1. 执行 dcat query rPROC_exit
2. 检查返回与退出码</t>
        </is>
      </c>
      <c r="E589" s="3" t="inlineStr">
        <is>
          <t>uid=rPROC_exit；op=query</t>
        </is>
      </c>
      <c r="F589" s="3" t="inlineStr">
        <is>
          <t>1. precheck 第 2 步失败
2. 返回退出码 3（预检拒绝）
3. 不调用脚本</t>
        </is>
      </c>
      <c r="G589" s="6" t="inlineStr">
        <is>
          <t>P0</t>
        </is>
      </c>
      <c r="H589" s="2" t="inlineStr">
        <is>
          <t>US-14</t>
        </is>
      </c>
      <c r="I589" s="3" t="inlineStr"/>
      <c r="J589" s="3" t="inlineStr">
        <is>
          <t>dcat query（无 uid）</t>
        </is>
      </c>
      <c r="K589" s="3" t="inlineStr">
        <is>
          <t>exitcode:3</t>
        </is>
      </c>
    </row>
    <row r="590" ht="70" customHeight="1">
      <c r="A590" s="2" t="inlineStr">
        <is>
          <t>TC-589</t>
        </is>
      </c>
      <c r="B590" s="3" t="inlineStr">
        <is>
          <t>预检4步-uid 不存在返回退出码4</t>
        </is>
      </c>
      <c r="C590" s="3" t="inlineStr">
        <is>
          <t>demoncat.conf 未声明 rFAKE_fault</t>
        </is>
      </c>
      <c r="D590" s="3" t="inlineStr">
        <is>
          <t>1. 执行 dcat inject rFAKE_fault --x=1
2. 检查返回与退出码</t>
        </is>
      </c>
      <c r="E590" s="3" t="inlineStr">
        <is>
          <t>uid=rFAKE_fault；x=1</t>
        </is>
      </c>
      <c r="F590" s="3" t="inlineStr">
        <is>
          <t>1. precheck 第 1 步失败
2. 返回 status:error、退出码 4（未找到）
3. 不调用脚本</t>
        </is>
      </c>
      <c r="G590" s="6" t="inlineStr">
        <is>
          <t>P0</t>
        </is>
      </c>
      <c r="H590" s="2" t="inlineStr">
        <is>
          <t>US-14</t>
        </is>
      </c>
      <c r="I590" s="3" t="inlineStr"/>
      <c r="J590" s="3" t="inlineStr">
        <is>
          <t>（注入未执行或非故障场景）</t>
        </is>
      </c>
      <c r="K590" s="3" t="inlineStr">
        <is>
          <t>exitcode:4</t>
        </is>
      </c>
    </row>
    <row r="591" ht="70" customHeight="1">
      <c r="A591" s="2" t="inlineStr">
        <is>
          <t>TC-590</t>
        </is>
      </c>
      <c r="B591" s="3" t="inlineStr">
        <is>
          <t>预检4步-未声明参数被拒退出码3</t>
        </is>
      </c>
      <c r="C591" s="3" t="inlineStr">
        <is>
          <t>rNET_loss 仅声明 inject_required=iface,loss_pct</t>
        </is>
      </c>
      <c r="D591" s="3" t="inlineStr">
        <is>
          <t>1. 执行 dcat inject rNET_loss --iface=eth0 --loss_pct=5 --foo=bar
2. 检查返回与退出码</t>
        </is>
      </c>
      <c r="E591" s="3" t="inlineStr">
        <is>
          <t>iface=eth0；loss_pct=5；foo=bar（未声明）</t>
        </is>
      </c>
      <c r="F591" s="3" t="inlineStr">
        <is>
          <t>1. --foo=bar 未在 inject_required/optional 列表声明
2. 返回退出码 3
3. 不调用脚本</t>
        </is>
      </c>
      <c r="G591" s="4" t="inlineStr">
        <is>
          <t>P1</t>
        </is>
      </c>
      <c r="H591" s="2" t="inlineStr">
        <is>
          <t>US-14</t>
        </is>
      </c>
      <c r="I591" s="3" t="inlineStr"/>
      <c r="J591" s="3" t="inlineStr">
        <is>
          <t>（注入未执行或非故障场景）</t>
        </is>
      </c>
      <c r="K591" s="3" t="inlineStr">
        <is>
          <t>exitcode:3</t>
        </is>
      </c>
    </row>
    <row r="592" ht="70" customHeight="1">
      <c r="A592" s="2" t="inlineStr">
        <is>
          <t>TC-591</t>
        </is>
      </c>
      <c r="B592" s="3" t="inlineStr">
        <is>
          <t>预检4步-脚本不可执行返回退出码3</t>
        </is>
      </c>
      <c r="C592" s="3" t="inlineStr">
        <is>
          <t>[fault.rNET_custom] 的 script 指向无执行权限文件</t>
        </is>
      </c>
      <c r="D592" s="3" t="inlineStr">
        <is>
          <t>1. 执行 dcat inject rNET_custom --iface=eth0
2. 检查返回与退出码</t>
        </is>
      </c>
      <c r="E592" s="3" t="inlineStr">
        <is>
          <t>uid=rNET_custom；iface=eth0；script 无执行权限</t>
        </is>
      </c>
      <c r="F592" s="3" t="inlineStr">
        <is>
          <t>1. precheck 第 4 步 access/X_OK 失败
2. 返回退出码 3
3. 不 fork 脚本</t>
        </is>
      </c>
      <c r="G592" s="4" t="inlineStr">
        <is>
          <t>P1</t>
        </is>
      </c>
      <c r="H592" s="2" t="inlineStr">
        <is>
          <t>US-14</t>
        </is>
      </c>
      <c r="I592" s="3" t="inlineStr"/>
      <c r="J592" s="3" t="inlineStr">
        <is>
          <t>（注入未执行或非故障场景）</t>
        </is>
      </c>
      <c r="K592" s="3" t="inlineStr">
        <is>
          <t>exitcode:3</t>
        </is>
      </c>
    </row>
    <row r="593" ht="70" customHeight="1">
      <c r="A593" s="2" t="inlineStr">
        <is>
          <t>TC-592</t>
        </is>
      </c>
      <c r="B593" s="3" t="inlineStr">
        <is>
          <t>rCPU_overload-正常注入指定核满载</t>
        </is>
      </c>
      <c r="C593" s="3" t="inlineStr">
        <is>
          <t>系统有 perl，root 权限</t>
        </is>
      </c>
      <c r="D593" s="3" t="inlineStr">
        <is>
          <t>1. dcat inject rCPU_overload --cores=0,1
2. pgrep -f 'perl -e' | wc -l
3. ls /tmp/dcat-rCPU_overload-0,1.pid</t>
        </is>
      </c>
      <c r="E593" s="3" t="inlineStr">
        <is>
          <t>cores=0,1</t>
        </is>
      </c>
      <c r="F593" s="3" t="inlineStr">
        <is>
          <t>1. status:ok record_id=N
2. 至少 2 个 perl 进程
3. pidfile 存在</t>
        </is>
      </c>
      <c r="G593" s="6" t="inlineStr">
        <is>
          <t>P0</t>
        </is>
      </c>
      <c r="H593" s="2" t="inlineStr">
        <is>
          <t>US-01</t>
        </is>
      </c>
      <c r="I593" s="3" t="inlineStr">
        <is>
          <t>AI补全-模块分析</t>
        </is>
      </c>
      <c r="J593" s="3" t="inlineStr">
        <is>
          <t>pgrep -f 'perl -e' | wc -l</t>
        </is>
      </c>
      <c r="K593" s="3" t="inlineStr">
        <is>
          <t>&gt;=2</t>
        </is>
      </c>
    </row>
    <row r="594" ht="70" customHeight="1">
      <c r="A594" s="2" t="inlineStr">
        <is>
          <t>TC-593</t>
        </is>
      </c>
      <c r="B594" s="3" t="inlineStr">
        <is>
          <t>rCPU_overload-cores 逗号格式(0,2,4)注入</t>
        </is>
      </c>
      <c r="C594" s="3" t="inlineStr">
        <is>
          <t>系统有 perl</t>
        </is>
      </c>
      <c r="D594" s="3" t="inlineStr">
        <is>
          <t>1. dcat inject rCPU_overload --cores=0,2,4
2. pgrep -f 'perl -e' | wc -l</t>
        </is>
      </c>
      <c r="E594" s="3" t="inlineStr">
        <is>
          <t>cores=0,2,4</t>
        </is>
      </c>
      <c r="F594" s="3" t="inlineStr">
        <is>
          <t>1. status:ok
2. 至少 3 个 perl 进程</t>
        </is>
      </c>
      <c r="G594" s="6" t="inlineStr">
        <is>
          <t>P0</t>
        </is>
      </c>
      <c r="H594" s="2" t="inlineStr">
        <is>
          <t>US-01</t>
        </is>
      </c>
      <c r="I594" s="3" t="inlineStr">
        <is>
          <t>AI补全-模块分析</t>
        </is>
      </c>
      <c r="J594" s="3" t="inlineStr">
        <is>
          <t>pgrep -f 'perl -e' | wc -l</t>
        </is>
      </c>
      <c r="K594" s="3" t="inlineStr">
        <is>
          <t>&gt;=3</t>
        </is>
      </c>
    </row>
    <row r="595" ht="70" customHeight="1">
      <c r="A595" s="2" t="inlineStr">
        <is>
          <t>TC-594</t>
        </is>
      </c>
      <c r="B595" s="3" t="inlineStr">
        <is>
          <t>rCPU_overload-cores 混合格式(0-3,7)注入</t>
        </is>
      </c>
      <c r="C595" s="3" t="inlineStr">
        <is>
          <t>系统有 perl</t>
        </is>
      </c>
      <c r="D595" s="3" t="inlineStr">
        <is>
          <t>1. dcat inject rCPU_overload --cores=0-3,7
2. pgrep -f 'perl -e' | wc -l</t>
        </is>
      </c>
      <c r="E595" s="3" t="inlineStr">
        <is>
          <t>cores=0-3,7</t>
        </is>
      </c>
      <c r="F595" s="3" t="inlineStr">
        <is>
          <t>1. status:ok
2. 至少 5 个 perl 进程</t>
        </is>
      </c>
      <c r="G595" s="6" t="inlineStr">
        <is>
          <t>P0</t>
        </is>
      </c>
      <c r="H595" s="2" t="inlineStr">
        <is>
          <t>US-01</t>
        </is>
      </c>
      <c r="I595" s="3" t="inlineStr">
        <is>
          <t>AI补全-模块分析</t>
        </is>
      </c>
      <c r="J595" s="3" t="inlineStr">
        <is>
          <t>pgrep -f 'perl -e' | wc -l</t>
        </is>
      </c>
      <c r="K595" s="3" t="inlineStr">
        <is>
          <t>&gt;=5</t>
        </is>
      </c>
    </row>
    <row r="596" ht="70" customHeight="1">
      <c r="A596" s="2" t="inlineStr">
        <is>
          <t>TC-595</t>
        </is>
      </c>
      <c r="B596" s="3" t="inlineStr">
        <is>
          <t>rCPU_overload-单核注入(--cores=0)</t>
        </is>
      </c>
      <c r="C596" s="3" t="inlineStr">
        <is>
          <t>系统有 perl</t>
        </is>
      </c>
      <c r="D596" s="3" t="inlineStr">
        <is>
          <t>1. dcat inject rCPU_overload --cores=0
2. pgrep -f 'perl -e' | wc -l</t>
        </is>
      </c>
      <c r="E596" s="3" t="inlineStr">
        <is>
          <t>cores=0</t>
        </is>
      </c>
      <c r="F596" s="3" t="inlineStr">
        <is>
          <t>1. status:ok
2. 至少 1 个 perl 进程</t>
        </is>
      </c>
      <c r="G596" s="4" t="inlineStr">
        <is>
          <t>P1</t>
        </is>
      </c>
      <c r="H596" s="2" t="inlineStr">
        <is>
          <t>US-01</t>
        </is>
      </c>
      <c r="I596" s="3" t="inlineStr">
        <is>
          <t>AI补全-模块分析</t>
        </is>
      </c>
      <c r="J596" s="3" t="inlineStr">
        <is>
          <t>pgrep -f 'perl -e' | wc -l</t>
        </is>
      </c>
      <c r="K596" s="3" t="inlineStr">
        <is>
          <t>&gt;=1</t>
        </is>
      </c>
    </row>
    <row r="597" ht="70" customHeight="1">
      <c r="A597" s="2" t="inlineStr">
        <is>
          <t>TC-596</t>
        </is>
      </c>
      <c r="B597" s="3" t="inlineStr">
        <is>
          <t>rCPU_overload-query 带参(--cores=0,1)只查指定核</t>
        </is>
      </c>
      <c r="C597" s="3" t="inlineStr">
        <is>
          <t>已注入 --cores=0,1</t>
        </is>
      </c>
      <c r="D597" s="3" t="inlineStr">
        <is>
          <t>1. dcat query rCPU_overload --cores=0,1</t>
        </is>
      </c>
      <c r="E597" s="3" t="inlineStr">
        <is>
          <t>cores=0,1</t>
        </is>
      </c>
      <c r="F597" s="3" t="inlineStr">
        <is>
          <t>1. 输出只含核 0,1 的 CPU 占用和进程详情
2. confirmed:true</t>
        </is>
      </c>
      <c r="G597" s="4" t="inlineStr">
        <is>
          <t>P1</t>
        </is>
      </c>
      <c r="H597" s="2" t="inlineStr">
        <is>
          <t>US-01</t>
        </is>
      </c>
      <c r="I597" s="3" t="inlineStr">
        <is>
          <t>AI补全-模块分析</t>
        </is>
      </c>
      <c r="J597" s="3" t="inlineStr">
        <is>
          <t>dcat query rCPU_overload --cores=0,1</t>
        </is>
      </c>
      <c r="K597" s="3" t="inlineStr">
        <is>
          <t>confirmed:true</t>
        </is>
      </c>
    </row>
    <row r="598" ht="70" customHeight="1">
      <c r="A598" s="2" t="inlineStr">
        <is>
          <t>TC-597</t>
        </is>
      </c>
      <c r="B598" s="3" t="inlineStr">
        <is>
          <t>rCPU_overload-clean 后 pidfile 删除验证</t>
        </is>
      </c>
      <c r="C598" s="3" t="inlineStr">
        <is>
          <t>已注入 --cores=0,1</t>
        </is>
      </c>
      <c r="D598" s="3" t="inlineStr">
        <is>
          <t>1. dcat clean rCPU_overload --cores=0,1
2. ls /tmp/dcat-rCPU_overload-0,1.pid 2&gt;&amp;1</t>
        </is>
      </c>
      <c r="E598" s="3" t="inlineStr">
        <is>
          <t>cores=0,1</t>
        </is>
      </c>
      <c r="F598" s="3" t="inlineStr">
        <is>
          <t>1. status:ok
2. pidfile 不存在</t>
        </is>
      </c>
      <c r="G598" s="4" t="inlineStr">
        <is>
          <t>P1</t>
        </is>
      </c>
      <c r="H598" s="2" t="inlineStr">
        <is>
          <t>US-01</t>
        </is>
      </c>
      <c r="I598" s="3" t="inlineStr">
        <is>
          <t>AI补全-模块分析</t>
        </is>
      </c>
      <c r="J598" s="3" t="inlineStr">
        <is>
          <t>ls /tmp/dcat-rCPU_overload-0,1.pid 2&gt;&amp;1</t>
        </is>
      </c>
      <c r="K598" s="3" t="inlineStr">
        <is>
          <t>notexists</t>
        </is>
      </c>
    </row>
    <row r="599" ht="70" customHeight="1">
      <c r="A599" s="2" t="inlineStr">
        <is>
          <t>TC-598</t>
        </is>
      </c>
      <c r="B599" s="3" t="inlineStr">
        <is>
          <t>rCPU_overload-进程实际绑定验证(taskset)</t>
        </is>
      </c>
      <c r="C599" s="3" t="inlineStr">
        <is>
          <t>已注入 --cores=0,1</t>
        </is>
      </c>
      <c r="D599" s="3" t="inlineStr">
        <is>
          <t>1. PID=$(pgrep -f 'perl -e' | head -1)
2. cat /proc/$PID/status | grep Cpus_allowed</t>
        </is>
      </c>
      <c r="E599" s="3" t="inlineStr">
        <is>
          <t>cores=0,1</t>
        </is>
      </c>
      <c r="F599" s="3" t="inlineStr">
        <is>
          <t>1. Cpus_allowed 包含核 0 或 1 的位掩码</t>
        </is>
      </c>
      <c r="G599" s="4" t="inlineStr">
        <is>
          <t>P1</t>
        </is>
      </c>
      <c r="H599" s="2" t="inlineStr">
        <is>
          <t>US-01</t>
        </is>
      </c>
      <c r="I599" s="3" t="inlineStr">
        <is>
          <t>AI补全-模块分析</t>
        </is>
      </c>
      <c r="J599" s="3" t="inlineStr">
        <is>
          <t>cat /proc/$PID/status | grep Cpus_allowed</t>
        </is>
      </c>
      <c r="K599" s="3" t="inlineStr">
        <is>
          <t>nonempty</t>
        </is>
      </c>
    </row>
    <row r="600" ht="70" customHeight="1">
      <c r="A600" s="2" t="inlineStr">
        <is>
          <t>TC-599</t>
        </is>
      </c>
      <c r="B600" s="3" t="inlineStr">
        <is>
          <t>rCPU_overload-多核部分成功(cpu0 跳过)</t>
        </is>
      </c>
      <c r="C600" s="3" t="inlineStr">
        <is>
          <t>cpu0 在某些平台不可下线</t>
        </is>
      </c>
      <c r="D600" s="3" t="inlineStr">
        <is>
          <t>1. dcat inject rCPU_overload --cores=0,2</t>
        </is>
      </c>
      <c r="E600" s="3" t="inlineStr">
        <is>
          <t>cores=0,2</t>
        </is>
      </c>
      <c r="F600" s="3" t="inlineStr">
        <is>
          <t>1. status:ok（cpu0 跳过不视为失败）
2. 核 2 满载</t>
        </is>
      </c>
      <c r="G600" s="4" t="inlineStr">
        <is>
          <t>P1</t>
        </is>
      </c>
      <c r="H600" s="2" t="inlineStr">
        <is>
          <t>US-01</t>
        </is>
      </c>
      <c r="I600" s="3" t="inlineStr">
        <is>
          <t>AI补全-模块分析</t>
        </is>
      </c>
      <c r="J600" s="3" t="inlineStr">
        <is>
          <t>pgrep -f 'perl -e' | wc -l</t>
        </is>
      </c>
      <c r="K600" s="3" t="inlineStr">
        <is>
          <t>&gt;=1</t>
        </is>
      </c>
    </row>
    <row r="601" ht="70" customHeight="1">
      <c r="A601" s="2" t="inlineStr">
        <is>
          <t>TC-600</t>
        </is>
      </c>
      <c r="B601" s="3" t="inlineStr">
        <is>
          <t>rCPU_overload-clean 后 query 无幽灵记录</t>
        </is>
      </c>
      <c r="C601" s="3" t="inlineStr">
        <is>
          <t>已 clean --cores=0,1</t>
        </is>
      </c>
      <c r="D601" s="3" t="inlineStr">
        <is>
          <t>1. dcat query（无 uid）</t>
        </is>
      </c>
      <c r="E601" s="3" t="inlineStr">
        <is>
          <t>无</t>
        </is>
      </c>
      <c r="F601" s="3" t="inlineStr">
        <is>
          <t>1. data 不含 rCPU_overload 记录</t>
        </is>
      </c>
      <c r="G601" s="4" t="inlineStr">
        <is>
          <t>P1</t>
        </is>
      </c>
      <c r="H601" s="2" t="inlineStr">
        <is>
          <t>US-01</t>
        </is>
      </c>
      <c r="I601" s="3" t="inlineStr">
        <is>
          <t>AI补全-模块分析</t>
        </is>
      </c>
      <c r="J601" s="3" t="inlineStr">
        <is>
          <t>dcat query</t>
        </is>
      </c>
      <c r="K601" s="3" t="inlineStr">
        <is>
          <t>state_not_contains:rCPU_overload</t>
        </is>
      </c>
    </row>
    <row r="602" ht="70" customHeight="1">
      <c r="A602" s="2" t="inlineStr">
        <is>
          <t>TC-601</t>
        </is>
      </c>
      <c r="B602" s="3" t="inlineStr">
        <is>
          <t>rCPU_overload-有 perl 时优先使用 perl（非 yes）</t>
        </is>
      </c>
      <c r="C602" s="3" t="inlineStr">
        <is>
          <t>系统有 perl</t>
        </is>
      </c>
      <c r="D602" s="3" t="inlineStr">
        <is>
          <t>1. dcat inject rCPU_overload --cores=0
2. pgrep -f 'perl -e' | wc -l
3. pgrep -x yes | wc -l</t>
        </is>
      </c>
      <c r="E602" s="3" t="inlineStr">
        <is>
          <t>cores=0</t>
        </is>
      </c>
      <c r="F602" s="3" t="inlineStr">
        <is>
          <t>1. status:ok
2. 至少 1 个 perl 进程
3. 0 个 yes 进程（优先 perl）</t>
        </is>
      </c>
      <c r="G602" s="5" t="inlineStr">
        <is>
          <t>P2</t>
        </is>
      </c>
      <c r="H602" s="2" t="inlineStr">
        <is>
          <t>US-01</t>
        </is>
      </c>
      <c r="I602" s="3" t="inlineStr">
        <is>
          <t>AI补全-模块分析</t>
        </is>
      </c>
      <c r="J602" s="3" t="inlineStr">
        <is>
          <t>pgrep -f 'perl -e' | wc -l</t>
        </is>
      </c>
      <c r="K602" s="3" t="inlineStr">
        <is>
          <t>&gt;=1</t>
        </is>
      </c>
    </row>
    <row r="603" ht="70" customHeight="1">
      <c r="A603" s="2" t="inlineStr">
        <is>
          <t>TC-602</t>
        </is>
      </c>
      <c r="B603" s="3" t="inlineStr">
        <is>
          <t>rCPU_overload-query 输出格式验证</t>
        </is>
      </c>
      <c r="C603" s="3" t="inlineStr">
        <is>
          <t>已注入 --cores=0,1</t>
        </is>
      </c>
      <c r="D603" s="3" t="inlineStr">
        <is>
          <t>1. dcat query rCPU_overload --cores=0,1</t>
        </is>
      </c>
      <c r="E603" s="3" t="inlineStr">
        <is>
          <t>cores=0,1</t>
        </is>
      </c>
      <c r="F603" s="3" t="inlineStr">
        <is>
          <t>1. 输出含 per-core CPU（mpstat 格式）和进程详情（pid/%cpu/psr/cmd）</t>
        </is>
      </c>
      <c r="G603" s="5" t="inlineStr">
        <is>
          <t>P2</t>
        </is>
      </c>
      <c r="H603" s="2" t="inlineStr">
        <is>
          <t>US-01</t>
        </is>
      </c>
      <c r="I603" s="3" t="inlineStr">
        <is>
          <t>AI补全-模块分析</t>
        </is>
      </c>
      <c r="J603" s="3" t="inlineStr">
        <is>
          <t>dcat query rCPU_overload --cores=0,1</t>
        </is>
      </c>
      <c r="K603" s="3" t="inlineStr">
        <is>
          <t>contains:pid</t>
        </is>
      </c>
    </row>
    <row r="604" ht="70" customHeight="1">
      <c r="A604" s="2" t="inlineStr">
        <is>
          <t>TC-603</t>
        </is>
      </c>
      <c r="B604" s="3" t="inlineStr">
        <is>
          <t>rCPU_overload-cores=999 超出实际核数</t>
        </is>
      </c>
      <c r="C604" s="3" t="inlineStr">
        <is>
          <t>root 权限</t>
        </is>
      </c>
      <c r="D604" s="3" t="inlineStr">
        <is>
          <t>1. dcat inject rCPU_overload --cores=999</t>
        </is>
      </c>
      <c r="E604" s="3" t="inlineStr">
        <is>
          <t>cores=999</t>
        </is>
      </c>
      <c r="F604" s="3" t="inlineStr">
        <is>
          <t>1. status:error 或 status:ok（无核可下线）</t>
        </is>
      </c>
      <c r="G604" s="5" t="inlineStr">
        <is>
          <t>P2</t>
        </is>
      </c>
      <c r="H604" s="2" t="inlineStr">
        <is>
          <t>US-01</t>
        </is>
      </c>
      <c r="I604" s="3" t="inlineStr">
        <is>
          <t>AI补全-模块分析</t>
        </is>
      </c>
      <c r="J604" s="3" t="inlineStr">
        <is>
          <t>（注入未执行或无核下线）</t>
        </is>
      </c>
      <c r="K604" s="3" t="inlineStr">
        <is>
          <t>exitcode:1</t>
        </is>
      </c>
    </row>
    <row r="605" ht="70" customHeight="1">
      <c r="A605" s="2" t="inlineStr">
        <is>
          <t>TC-604</t>
        </is>
      </c>
      <c r="B605" s="3" t="inlineStr">
        <is>
          <t>rCPU_core_offline-cores 范围格式(1-3)注入</t>
        </is>
      </c>
      <c r="C605" s="3" t="inlineStr">
        <is>
          <t>root+sysfs_writable</t>
        </is>
      </c>
      <c r="D605" s="3" t="inlineStr">
        <is>
          <t>1. dcat inject rCPU_core_offline --cores=1-3
2. cat /sys/devices/system/cpu/cpu{1,2,3}/online</t>
        </is>
      </c>
      <c r="E605" s="3" t="inlineStr">
        <is>
          <t>cores=1-3</t>
        </is>
      </c>
      <c r="F605" s="3" t="inlineStr">
        <is>
          <t>1. status:ok
2. cpu1/cpu2/cpu3 均 online=0</t>
        </is>
      </c>
      <c r="G605" s="4" t="inlineStr">
        <is>
          <t>P1</t>
        </is>
      </c>
      <c r="H605" s="2" t="inlineStr">
        <is>
          <t>US-01</t>
        </is>
      </c>
      <c r="I605" s="3" t="inlineStr">
        <is>
          <t>AI补全-模块分析</t>
        </is>
      </c>
      <c r="J605" s="3" t="inlineStr">
        <is>
          <t>cat /sys/devices/system/cpu/cpu1/online</t>
        </is>
      </c>
      <c r="K605" s="3" t="inlineStr">
        <is>
          <t>eq:0</t>
        </is>
      </c>
    </row>
    <row r="606" ht="70" customHeight="1">
      <c r="A606" s="2" t="inlineStr">
        <is>
          <t>TC-605</t>
        </is>
      </c>
      <c r="B606" s="3" t="inlineStr">
        <is>
          <t>rCPU_core_offline-query 带参(--cores=2,3)验证</t>
        </is>
      </c>
      <c r="C606" s="3" t="inlineStr">
        <is>
          <t>已注入 cores=2,3</t>
        </is>
      </c>
      <c r="D606" s="3" t="inlineStr">
        <is>
          <t>1. dcat query rCPU_core_offline --cores=2,3</t>
        </is>
      </c>
      <c r="E606" s="3" t="inlineStr">
        <is>
          <t>cores=2,3</t>
        </is>
      </c>
      <c r="F606" s="3" t="inlineStr">
        <is>
          <t>1. 输出 cpu2/cpu3 offline
2. confirmed:true</t>
        </is>
      </c>
      <c r="G606" s="4" t="inlineStr">
        <is>
          <t>P1</t>
        </is>
      </c>
      <c r="H606" s="2" t="inlineStr">
        <is>
          <t>US-01</t>
        </is>
      </c>
      <c r="I606" s="3" t="inlineStr">
        <is>
          <t>AI补全-模块分析</t>
        </is>
      </c>
      <c r="J606" s="3" t="inlineStr">
        <is>
          <t>dcat query rCPU_core_offline --cores=2,3</t>
        </is>
      </c>
      <c r="K606" s="3" t="inlineStr">
        <is>
          <t>confirmed:true</t>
        </is>
      </c>
    </row>
    <row r="607" ht="70" customHeight="1">
      <c r="A607" s="2" t="inlineStr">
        <is>
          <t>TC-606</t>
        </is>
      </c>
      <c r="B607" s="3" t="inlineStr">
        <is>
          <t>rCPU_core_offline-clean 后核恢复在线</t>
        </is>
      </c>
      <c r="C607" s="3" t="inlineStr">
        <is>
          <t>已注入 cores=2,3</t>
        </is>
      </c>
      <c r="D607" s="3" t="inlineStr">
        <is>
          <t>1. dcat clean rCPU_core_offline --cores=2,3
2. cat /sys/devices/system/cpu/cpu2/online</t>
        </is>
      </c>
      <c r="E607" s="3" t="inlineStr">
        <is>
          <t>cores=2,3</t>
        </is>
      </c>
      <c r="F607" s="3" t="inlineStr">
        <is>
          <t>1. status:ok
2. cpu2 online=1（恢复）</t>
        </is>
      </c>
      <c r="G607" s="4" t="inlineStr">
        <is>
          <t>P1</t>
        </is>
      </c>
      <c r="H607" s="2" t="inlineStr">
        <is>
          <t>US-01</t>
        </is>
      </c>
      <c r="I607" s="3" t="inlineStr">
        <is>
          <t>AI补全-模块分析</t>
        </is>
      </c>
      <c r="J607" s="3" t="inlineStr">
        <is>
          <t>cat /sys/devices/system/cpu/cpu2/online</t>
        </is>
      </c>
      <c r="K607" s="3" t="inlineStr">
        <is>
          <t>eq:1</t>
        </is>
      </c>
    </row>
    <row r="608" ht="70" customHeight="1">
      <c r="A608" s="2" t="inlineStr">
        <is>
          <t>TC-607</t>
        </is>
      </c>
      <c r="B608" s="3" t="inlineStr">
        <is>
          <t>rDISK_write_overload-正常注入磁盘写压</t>
        </is>
      </c>
      <c r="C608" s="3" t="inlineStr">
        <is>
          <t>可写目录 /data</t>
        </is>
      </c>
      <c r="D608" s="3" t="inlineStr">
        <is>
          <t>1. dcat inject rDISK_write_overload --device=/tmp --workers=4 --size_mb=200
2. pgrep -f 'dd if=/dev/zero' | wc -l</t>
        </is>
      </c>
      <c r="E608" s="3" t="inlineStr">
        <is>
          <t>device=/data；workers=4；size_mb=200</t>
        </is>
      </c>
      <c r="F608" s="3" t="inlineStr">
        <is>
          <t>1. status:ok
2. 至少 4 个 dd 进程</t>
        </is>
      </c>
      <c r="G608" s="6" t="inlineStr">
        <is>
          <t>P0</t>
        </is>
      </c>
      <c r="H608" s="2" t="inlineStr">
        <is>
          <t>US-02</t>
        </is>
      </c>
      <c r="I608" s="3" t="inlineStr">
        <is>
          <t>AI补全-模块分析</t>
        </is>
      </c>
      <c r="J608" s="3" t="inlineStr">
        <is>
          <t>pgrep -f 'dd if=/dev/zero' | wc -l</t>
        </is>
      </c>
      <c r="K608" s="3" t="inlineStr">
        <is>
          <t>&gt;=4</t>
        </is>
      </c>
    </row>
    <row r="609" ht="70" customHeight="1">
      <c r="A609" s="2" t="inlineStr">
        <is>
          <t>TC-608</t>
        </is>
      </c>
      <c r="B609" s="3" t="inlineStr">
        <is>
          <t>rDISK_write_overload-clean 后临时文件删除验证</t>
        </is>
      </c>
      <c r="C609" s="3" t="inlineStr">
        <is>
          <t>已注入 device=/data</t>
        </is>
      </c>
      <c r="D609" s="3" t="inlineStr">
        <is>
          <t>1. dcat clean rDISK_write_overload --device=/data
2. ls /data/dcat.stress.* 2&gt;&amp;1</t>
        </is>
      </c>
      <c r="E609" s="3" t="inlineStr">
        <is>
          <t>device=/data</t>
        </is>
      </c>
      <c r="F609" s="3" t="inlineStr">
        <is>
          <t>1. status:ok
2. 临时文件不存在</t>
        </is>
      </c>
      <c r="G609" s="4" t="inlineStr">
        <is>
          <t>P1</t>
        </is>
      </c>
      <c r="H609" s="2" t="inlineStr">
        <is>
          <t>US-02</t>
        </is>
      </c>
      <c r="I609" s="3" t="inlineStr">
        <is>
          <t>AI补全-模块分析</t>
        </is>
      </c>
      <c r="J609" s="3" t="inlineStr">
        <is>
          <t>ls /data/dcat.stress.* 2&gt;&amp;1</t>
        </is>
      </c>
      <c r="K609" s="3" t="inlineStr">
        <is>
          <t>notexists</t>
        </is>
      </c>
    </row>
    <row r="610" ht="70" customHeight="1">
      <c r="A610" s="2" t="inlineStr">
        <is>
          <t>TC-609</t>
        </is>
      </c>
      <c r="B610" s="3" t="inlineStr">
        <is>
          <t>rDISK_write_overload-query 带参(--device=/data)验证</t>
        </is>
      </c>
      <c r="C610" s="3" t="inlineStr">
        <is>
          <t>已注入 device=/data</t>
        </is>
      </c>
      <c r="D610" s="3" t="inlineStr">
        <is>
          <t>1. dcat query rDISK_write_overload --device=/data</t>
        </is>
      </c>
      <c r="E610" s="3" t="inlineStr">
        <is>
          <t>device=/data</t>
        </is>
      </c>
      <c r="F610" s="3" t="inlineStr">
        <is>
          <t>1. 输出 dd 进程列表
2. confirmed:true</t>
        </is>
      </c>
      <c r="G610" s="4" t="inlineStr">
        <is>
          <t>P1</t>
        </is>
      </c>
      <c r="H610" s="2" t="inlineStr">
        <is>
          <t>US-02</t>
        </is>
      </c>
      <c r="I610" s="3" t="inlineStr">
        <is>
          <t>AI补全-模块分析</t>
        </is>
      </c>
      <c r="J610" s="3" t="inlineStr">
        <is>
          <t>dcat query rDISK_write_overload --device=/data</t>
        </is>
      </c>
      <c r="K610" s="3" t="inlineStr">
        <is>
          <t>confirmed:true</t>
        </is>
      </c>
    </row>
    <row r="611" ht="70" customHeight="1">
      <c r="A611" s="2" t="inlineStr">
        <is>
          <t>TC-610</t>
        </is>
      </c>
      <c r="B611" s="3" t="inlineStr">
        <is>
          <t>rNET_loss-query 带参(--iface=eth0)验证</t>
        </is>
      </c>
      <c r="C611" s="3" t="inlineStr">
        <is>
          <t>已注入 rNET_loss</t>
        </is>
      </c>
      <c r="D611" s="3" t="inlineStr">
        <is>
          <t>1. dcat query rNET_loss --iface=eth0</t>
        </is>
      </c>
      <c r="E611" s="3" t="inlineStr">
        <is>
          <t>iface=eth0</t>
        </is>
      </c>
      <c r="F611" s="3" t="inlineStr">
        <is>
          <t>1. 输出 qdisc 规则详情
2. confirmed:true</t>
        </is>
      </c>
      <c r="G611" s="4" t="inlineStr">
        <is>
          <t>P1</t>
        </is>
      </c>
      <c r="H611" s="2" t="inlineStr">
        <is>
          <t>US-03</t>
        </is>
      </c>
      <c r="I611" s="3" t="inlineStr">
        <is>
          <t>AI补全-模块分析</t>
        </is>
      </c>
      <c r="J611" s="3" t="inlineStr">
        <is>
          <t>dcat query rNET_loss --iface=eth0</t>
        </is>
      </c>
      <c r="K611" s="3" t="inlineStr">
        <is>
          <t>confirmed:true</t>
        </is>
      </c>
    </row>
    <row r="612" ht="70" customHeight="1">
      <c r="A612" s="2" t="inlineStr">
        <is>
          <t>TC-611</t>
        </is>
      </c>
      <c r="B612" s="3" t="inlineStr">
        <is>
          <t>rNET_loss-clean 后 sidecar 删除验证</t>
        </is>
      </c>
      <c r="C612" s="3" t="inlineStr">
        <is>
          <t>已注入 rNET_loss</t>
        </is>
      </c>
      <c r="D612" s="3" t="inlineStr">
        <is>
          <t>1. dcat clean rNET_loss --iface=eth0
2. ls /tmp/dcat-rNET_loss-eth0.sidecar 2&gt;&amp;1</t>
        </is>
      </c>
      <c r="E612" s="3" t="inlineStr">
        <is>
          <t>iface=eth0</t>
        </is>
      </c>
      <c r="F612" s="3" t="inlineStr">
        <is>
          <t>1. status:ok
2. sidecar 不存在</t>
        </is>
      </c>
      <c r="G612" s="4" t="inlineStr">
        <is>
          <t>P1</t>
        </is>
      </c>
      <c r="H612" s="2" t="inlineStr">
        <is>
          <t>US-03</t>
        </is>
      </c>
      <c r="I612" s="3" t="inlineStr">
        <is>
          <t>AI补全-模块分析</t>
        </is>
      </c>
      <c r="J612" s="3" t="inlineStr">
        <is>
          <t>ls /tmp/dcat-rNET_loss-eth0.sidecar 2&gt;&amp;1</t>
        </is>
      </c>
      <c r="K612" s="3" t="inlineStr">
        <is>
          <t>notexists</t>
        </is>
      </c>
    </row>
    <row r="613" ht="70" customHeight="1">
      <c r="A613" s="2" t="inlineStr">
        <is>
          <t>TC-612</t>
        </is>
      </c>
      <c r="B613" s="3" t="inlineStr">
        <is>
          <t>rNET_delay-query 带参(--iface=eth0)验证</t>
        </is>
      </c>
      <c r="C613" s="3" t="inlineStr">
        <is>
          <t>已注入 rNET_delay</t>
        </is>
      </c>
      <c r="D613" s="3" t="inlineStr">
        <is>
          <t>1. dcat query rNET_delay --iface=eth0</t>
        </is>
      </c>
      <c r="E613" s="3" t="inlineStr">
        <is>
          <t>iface=eth0</t>
        </is>
      </c>
      <c r="F613" s="3" t="inlineStr">
        <is>
          <t>1. 输出 qdisc 规则详情
2. confirmed:true</t>
        </is>
      </c>
      <c r="G613" s="4" t="inlineStr">
        <is>
          <t>P1</t>
        </is>
      </c>
      <c r="H613" s="2" t="inlineStr">
        <is>
          <t>US-03</t>
        </is>
      </c>
      <c r="I613" s="3" t="inlineStr">
        <is>
          <t>AI补全-模块分析</t>
        </is>
      </c>
      <c r="J613" s="3" t="inlineStr">
        <is>
          <t>dcat query rNET_delay --iface=eth0</t>
        </is>
      </c>
      <c r="K613" s="3" t="inlineStr">
        <is>
          <t>confirmed:true</t>
        </is>
      </c>
    </row>
    <row r="614" ht="70" customHeight="1">
      <c r="A614" s="2" t="inlineStr">
        <is>
          <t>TC-613</t>
        </is>
      </c>
      <c r="B614" s="3" t="inlineStr">
        <is>
          <t>rNET_delay-clean 后 sidecar 删除验证</t>
        </is>
      </c>
      <c r="C614" s="3" t="inlineStr">
        <is>
          <t>已注入 rNET_delay</t>
        </is>
      </c>
      <c r="D614" s="3" t="inlineStr">
        <is>
          <t>1. dcat clean rNET_delay --iface=eth0
2. ls /tmp/dcat-rNET_delay-eth0.sidecar 2&gt;&amp;1</t>
        </is>
      </c>
      <c r="E614" s="3" t="inlineStr">
        <is>
          <t>iface=eth0</t>
        </is>
      </c>
      <c r="F614" s="3" t="inlineStr">
        <is>
          <t>1. status:ok
2. sidecar 不存在</t>
        </is>
      </c>
      <c r="G614" s="4" t="inlineStr">
        <is>
          <t>P1</t>
        </is>
      </c>
      <c r="H614" s="2" t="inlineStr">
        <is>
          <t>US-03</t>
        </is>
      </c>
      <c r="I614" s="3" t="inlineStr">
        <is>
          <t>AI补全-模块分析</t>
        </is>
      </c>
      <c r="J614" s="3" t="inlineStr">
        <is>
          <t>ls /tmp/dcat-rNET_delay-eth0.sidecar 2&gt;&amp;1</t>
        </is>
      </c>
      <c r="K614" s="3" t="inlineStr">
        <is>
          <t>notexists</t>
        </is>
      </c>
    </row>
    <row r="615" ht="70" customHeight="1">
      <c r="A615" s="2" t="inlineStr">
        <is>
          <t>TC-614</t>
        </is>
      </c>
      <c r="B615" s="3" t="inlineStr">
        <is>
          <t>rNET_reorder-query 带参(--iface=eth0)验证</t>
        </is>
      </c>
      <c r="C615" s="3" t="inlineStr">
        <is>
          <t>已注入 rNET_reorder</t>
        </is>
      </c>
      <c r="D615" s="3" t="inlineStr">
        <is>
          <t>1. dcat query rNET_reorder --iface=eth0</t>
        </is>
      </c>
      <c r="E615" s="3" t="inlineStr">
        <is>
          <t>iface=eth0</t>
        </is>
      </c>
      <c r="F615" s="3" t="inlineStr">
        <is>
          <t>1. 输出 qdisc 规则详情
2. confirmed:true</t>
        </is>
      </c>
      <c r="G615" s="4" t="inlineStr">
        <is>
          <t>P1</t>
        </is>
      </c>
      <c r="H615" s="2" t="inlineStr">
        <is>
          <t>US-03</t>
        </is>
      </c>
      <c r="I615" s="3" t="inlineStr">
        <is>
          <t>AI补全-模块分析</t>
        </is>
      </c>
      <c r="J615" s="3" t="inlineStr">
        <is>
          <t>dcat query rNET_reorder --iface=eth0</t>
        </is>
      </c>
      <c r="K615" s="3" t="inlineStr">
        <is>
          <t>confirmed:true</t>
        </is>
      </c>
    </row>
    <row r="616" ht="70" customHeight="1">
      <c r="A616" s="2" t="inlineStr">
        <is>
          <t>TC-615</t>
        </is>
      </c>
      <c r="B616" s="3" t="inlineStr">
        <is>
          <t>rNET_reorder-clean 后 sidecar 删除验证</t>
        </is>
      </c>
      <c r="C616" s="3" t="inlineStr">
        <is>
          <t>已注入 rNET_reorder</t>
        </is>
      </c>
      <c r="D616" s="3" t="inlineStr">
        <is>
          <t>1. dcat clean rNET_reorder --iface=eth0
2. ls /tmp/dcat-rNET_reorder-eth0.sidecar 2&gt;&amp;1</t>
        </is>
      </c>
      <c r="E616" s="3" t="inlineStr">
        <is>
          <t>iface=eth0</t>
        </is>
      </c>
      <c r="F616" s="3" t="inlineStr">
        <is>
          <t>1. status:ok
2. sidecar 不存在</t>
        </is>
      </c>
      <c r="G616" s="4" t="inlineStr">
        <is>
          <t>P1</t>
        </is>
      </c>
      <c r="H616" s="2" t="inlineStr">
        <is>
          <t>US-03</t>
        </is>
      </c>
      <c r="I616" s="3" t="inlineStr">
        <is>
          <t>AI补全-模块分析</t>
        </is>
      </c>
      <c r="J616" s="3" t="inlineStr">
        <is>
          <t>ls /tmp/dcat-rNET_reorder-eth0.sidecar 2&gt;&amp;1</t>
        </is>
      </c>
      <c r="K616" s="3" t="inlineStr">
        <is>
          <t>notexists</t>
        </is>
      </c>
    </row>
    <row r="617" ht="70" customHeight="1">
      <c r="A617" s="2" t="inlineStr">
        <is>
          <t>TC-616</t>
        </is>
      </c>
      <c r="B617" s="3" t="inlineStr">
        <is>
          <t>rNET_jitter-query 带参(--iface=eth0)验证</t>
        </is>
      </c>
      <c r="C617" s="3" t="inlineStr">
        <is>
          <t>已注入 rNET_jitter</t>
        </is>
      </c>
      <c r="D617" s="3" t="inlineStr">
        <is>
          <t>1. dcat query rNET_jitter --iface=eth0</t>
        </is>
      </c>
      <c r="E617" s="3" t="inlineStr">
        <is>
          <t>iface=eth0</t>
        </is>
      </c>
      <c r="F617" s="3" t="inlineStr">
        <is>
          <t>1. 输出 qdisc 规则详情
2. confirmed:true</t>
        </is>
      </c>
      <c r="G617" s="4" t="inlineStr">
        <is>
          <t>P1</t>
        </is>
      </c>
      <c r="H617" s="2" t="inlineStr">
        <is>
          <t>US-03</t>
        </is>
      </c>
      <c r="I617" s="3" t="inlineStr">
        <is>
          <t>AI补全-模块分析</t>
        </is>
      </c>
      <c r="J617" s="3" t="inlineStr">
        <is>
          <t>dcat query rNET_jitter --iface=eth0</t>
        </is>
      </c>
      <c r="K617" s="3" t="inlineStr">
        <is>
          <t>confirmed:true</t>
        </is>
      </c>
    </row>
    <row r="618" ht="70" customHeight="1">
      <c r="A618" s="2" t="inlineStr">
        <is>
          <t>TC-617</t>
        </is>
      </c>
      <c r="B618" s="3" t="inlineStr">
        <is>
          <t>rNET_jitter-clean 后 sidecar 删除验证</t>
        </is>
      </c>
      <c r="C618" s="3" t="inlineStr">
        <is>
          <t>已注入 rNET_jitter</t>
        </is>
      </c>
      <c r="D618" s="3" t="inlineStr">
        <is>
          <t>1. dcat clean rNET_jitter --iface=eth0
2. ls /tmp/dcat-rNET_jitter-eth0.sidecar 2&gt;&amp;1</t>
        </is>
      </c>
      <c r="E618" s="3" t="inlineStr">
        <is>
          <t>iface=eth0</t>
        </is>
      </c>
      <c r="F618" s="3" t="inlineStr">
        <is>
          <t>1. status:ok
2. sidecar 不存在</t>
        </is>
      </c>
      <c r="G618" s="4" t="inlineStr">
        <is>
          <t>P1</t>
        </is>
      </c>
      <c r="H618" s="2" t="inlineStr">
        <is>
          <t>US-03</t>
        </is>
      </c>
      <c r="I618" s="3" t="inlineStr">
        <is>
          <t>AI补全-模块分析</t>
        </is>
      </c>
      <c r="J618" s="3" t="inlineStr">
        <is>
          <t>ls /tmp/dcat-rNET_jitter-eth0.sidecar 2&gt;&amp;1</t>
        </is>
      </c>
      <c r="K618" s="3" t="inlineStr">
        <is>
          <t>notexists</t>
        </is>
      </c>
    </row>
    <row r="619" ht="70" customHeight="1">
      <c r="A619" s="2" t="inlineStr">
        <is>
          <t>TC-618</t>
        </is>
      </c>
      <c r="B619" s="3" t="inlineStr">
        <is>
          <t>rNET_bw_limit-query 带参(--iface=eth0)验证</t>
        </is>
      </c>
      <c r="C619" s="3" t="inlineStr">
        <is>
          <t>已注入 rNET_bw_limit</t>
        </is>
      </c>
      <c r="D619" s="3" t="inlineStr">
        <is>
          <t>1. dcat query rNET_bw_limit --iface=eth0</t>
        </is>
      </c>
      <c r="E619" s="3" t="inlineStr">
        <is>
          <t>iface=eth0</t>
        </is>
      </c>
      <c r="F619" s="3" t="inlineStr">
        <is>
          <t>1. 输出 qdisc 规则详情
2. confirmed:true</t>
        </is>
      </c>
      <c r="G619" s="4" t="inlineStr">
        <is>
          <t>P1</t>
        </is>
      </c>
      <c r="H619" s="2" t="inlineStr">
        <is>
          <t>US-03</t>
        </is>
      </c>
      <c r="I619" s="3" t="inlineStr">
        <is>
          <t>AI补全-模块分析</t>
        </is>
      </c>
      <c r="J619" s="3" t="inlineStr">
        <is>
          <t>dcat query rNET_bw_limit --iface=eth0</t>
        </is>
      </c>
      <c r="K619" s="3" t="inlineStr">
        <is>
          <t>confirmed:true</t>
        </is>
      </c>
    </row>
    <row r="620" ht="70" customHeight="1">
      <c r="A620" s="2" t="inlineStr">
        <is>
          <t>TC-619</t>
        </is>
      </c>
      <c r="B620" s="3" t="inlineStr">
        <is>
          <t>rNET_bw_limit-clean 后 sidecar 删除验证</t>
        </is>
      </c>
      <c r="C620" s="3" t="inlineStr">
        <is>
          <t>已注入 rNET_bw_limit</t>
        </is>
      </c>
      <c r="D620" s="3" t="inlineStr">
        <is>
          <t>1. dcat clean rNET_bw_limit --iface=eth0
2. ls /tmp/dcat-rNET_bw_limit-eth0.sidecar 2&gt;&amp;1</t>
        </is>
      </c>
      <c r="E620" s="3" t="inlineStr">
        <is>
          <t>iface=eth0</t>
        </is>
      </c>
      <c r="F620" s="3" t="inlineStr">
        <is>
          <t>1. status:ok
2. sidecar 不存在</t>
        </is>
      </c>
      <c r="G620" s="4" t="inlineStr">
        <is>
          <t>P1</t>
        </is>
      </c>
      <c r="H620" s="2" t="inlineStr">
        <is>
          <t>US-03</t>
        </is>
      </c>
      <c r="I620" s="3" t="inlineStr">
        <is>
          <t>AI补全-模块分析</t>
        </is>
      </c>
      <c r="J620" s="3" t="inlineStr">
        <is>
          <t>ls /tmp/dcat-rNET_bw_limit-eth0.sidecar 2&gt;&amp;1</t>
        </is>
      </c>
      <c r="K620" s="3" t="inlineStr">
        <is>
          <t>notexists</t>
        </is>
      </c>
    </row>
    <row r="621" ht="70" customHeight="1">
      <c r="A621" s="2" t="inlineStr">
        <is>
          <t>TC-620</t>
        </is>
      </c>
      <c r="B621" s="3" t="inlineStr">
        <is>
          <t>rNET_degrade-query 带参(--iface=eth0)验证</t>
        </is>
      </c>
      <c r="C621" s="3" t="inlineStr">
        <is>
          <t>已注入 rNET_degrade</t>
        </is>
      </c>
      <c r="D621" s="3" t="inlineStr">
        <is>
          <t>1. dcat query rNET_degrade --iface=eth0</t>
        </is>
      </c>
      <c r="E621" s="3" t="inlineStr">
        <is>
          <t>iface=eth0</t>
        </is>
      </c>
      <c r="F621" s="3" t="inlineStr">
        <is>
          <t>1. 输出 qdisc 规则详情
2. confirmed:true</t>
        </is>
      </c>
      <c r="G621" s="4" t="inlineStr">
        <is>
          <t>P1</t>
        </is>
      </c>
      <c r="H621" s="2" t="inlineStr">
        <is>
          <t>US-03</t>
        </is>
      </c>
      <c r="I621" s="3" t="inlineStr">
        <is>
          <t>AI补全-模块分析</t>
        </is>
      </c>
      <c r="J621" s="3" t="inlineStr">
        <is>
          <t>dcat query rNET_degrade --iface=eth0</t>
        </is>
      </c>
      <c r="K621" s="3" t="inlineStr">
        <is>
          <t>confirmed:true</t>
        </is>
      </c>
    </row>
    <row r="622" ht="70" customHeight="1">
      <c r="A622" s="2" t="inlineStr">
        <is>
          <t>TC-621</t>
        </is>
      </c>
      <c r="B622" s="3" t="inlineStr">
        <is>
          <t>rNET_degrade-clean 后 sidecar 删除验证</t>
        </is>
      </c>
      <c r="C622" s="3" t="inlineStr">
        <is>
          <t>已注入 rNET_degrade</t>
        </is>
      </c>
      <c r="D622" s="3" t="inlineStr">
        <is>
          <t>1. dcat clean rNET_degrade --iface=eth0
2. ls /tmp/dcat-rNET_degrade-eth0.sidecar 2&gt;&amp;1</t>
        </is>
      </c>
      <c r="E622" s="3" t="inlineStr">
        <is>
          <t>iface=eth0</t>
        </is>
      </c>
      <c r="F622" s="3" t="inlineStr">
        <is>
          <t>1. status:ok
2. sidecar 不存在</t>
        </is>
      </c>
      <c r="G622" s="4" t="inlineStr">
        <is>
          <t>P1</t>
        </is>
      </c>
      <c r="H622" s="2" t="inlineStr">
        <is>
          <t>US-03</t>
        </is>
      </c>
      <c r="I622" s="3" t="inlineStr">
        <is>
          <t>AI补全-模块分析</t>
        </is>
      </c>
      <c r="J622" s="3" t="inlineStr">
        <is>
          <t>ls /tmp/dcat-rNET_degrade-eth0.sidecar 2&gt;&amp;1</t>
        </is>
      </c>
      <c r="K622" s="3" t="inlineStr">
        <is>
          <t>notexists</t>
        </is>
      </c>
    </row>
    <row r="623" ht="70" customHeight="1">
      <c r="A623" s="2" t="inlineStr">
        <is>
          <t>TC-622</t>
        </is>
      </c>
      <c r="B623" s="3" t="inlineStr">
        <is>
          <t>rPROC_hang-query 带参(--pid=12345)验证</t>
        </is>
      </c>
      <c r="C623" s="3" t="inlineStr">
        <is>
          <t>已注入 pid=12345</t>
        </is>
      </c>
      <c r="D623" s="3" t="inlineStr">
        <is>
          <t>1. dcat query rPROC_hang --pid=12345</t>
        </is>
      </c>
      <c r="E623" s="3" t="inlineStr">
        <is>
          <t>pid=12345</t>
        </is>
      </c>
      <c r="F623" s="3" t="inlineStr">
        <is>
          <t>1. 输出进程状态 T
2. confirmed:true</t>
        </is>
      </c>
      <c r="G623" s="4" t="inlineStr">
        <is>
          <t>P1</t>
        </is>
      </c>
      <c r="H623" s="2" t="inlineStr">
        <is>
          <t>US-05</t>
        </is>
      </c>
      <c r="I623" s="3" t="inlineStr">
        <is>
          <t>AI补全-模块分析</t>
        </is>
      </c>
      <c r="J623" s="3" t="inlineStr">
        <is>
          <t>dcat query rPROC_hang --pid=12345</t>
        </is>
      </c>
      <c r="K623" s="3" t="inlineStr">
        <is>
          <t>confirmed:true</t>
        </is>
      </c>
    </row>
    <row r="624" ht="70" customHeight="1">
      <c r="A624" s="2" t="inlineStr">
        <is>
          <t>TC-623</t>
        </is>
      </c>
      <c r="B624" s="3" t="inlineStr">
        <is>
          <t>rPROC_hang-clean 后进程恢复运行</t>
        </is>
      </c>
      <c r="C624" s="3" t="inlineStr">
        <is>
          <t>已注入 pid=12345</t>
        </is>
      </c>
      <c r="D624" s="3" t="inlineStr">
        <is>
          <t>1. dcat clean rPROC_hang --pid=12345
2. awk '/^State:/{print $2}' /proc/12345/status</t>
        </is>
      </c>
      <c r="E624" s="3" t="inlineStr">
        <is>
          <t>pid=12345</t>
        </is>
      </c>
      <c r="F624" s="3" t="inlineStr">
        <is>
          <t>1. status:ok
2. State=S 或 R（恢复运行）</t>
        </is>
      </c>
      <c r="G624" s="4" t="inlineStr">
        <is>
          <t>P1</t>
        </is>
      </c>
      <c r="H624" s="2" t="inlineStr">
        <is>
          <t>US-05</t>
        </is>
      </c>
      <c r="I624" s="3" t="inlineStr">
        <is>
          <t>AI补全-模块分析</t>
        </is>
      </c>
      <c r="J624" s="3" t="inlineStr">
        <is>
          <t>awk '/^State:/{print $2}' /proc/12345/status</t>
        </is>
      </c>
      <c r="K624" s="3" t="inlineStr">
        <is>
          <t>ne:T</t>
        </is>
      </c>
    </row>
    <row r="625" ht="70" customHeight="1">
      <c r="A625" s="2" t="inlineStr">
        <is>
          <t>TC-624</t>
        </is>
      </c>
      <c r="B625" s="3" t="inlineStr">
        <is>
          <t>rNPU_link_down-query 带参验证</t>
        </is>
      </c>
      <c r="C625" s="3" t="inlineStr">
        <is>
          <t>已注入 rNPU_link_down</t>
        </is>
      </c>
      <c r="D625" s="3" t="inlineStr">
        <is>
          <t>1. dcat query rNPU_link_down --chip=2</t>
        </is>
      </c>
      <c r="E625" s="3" t="inlineStr">
        <is>
          <t>chip=0</t>
        </is>
      </c>
      <c r="F625" s="3" t="inlineStr">
        <is>
          <t>1. 输出配置详情
2. confirmed:true</t>
        </is>
      </c>
      <c r="G625" s="4" t="inlineStr">
        <is>
          <t>P1</t>
        </is>
      </c>
      <c r="H625" s="2" t="inlineStr">
        <is>
          <t>US-09</t>
        </is>
      </c>
      <c r="I625" s="3" t="inlineStr">
        <is>
          <t>AI补全-模块分析</t>
        </is>
      </c>
      <c r="J625" s="3" t="inlineStr">
        <is>
          <t>dcat query rNPU_link_down</t>
        </is>
      </c>
      <c r="K625" s="3" t="inlineStr">
        <is>
          <t>confirmed:true</t>
        </is>
      </c>
    </row>
    <row r="626" ht="70" customHeight="1">
      <c r="A626" s="2" t="inlineStr">
        <is>
          <t>TC-625</t>
        </is>
      </c>
      <c r="B626" s="3" t="inlineStr">
        <is>
          <t>rNPU_link_down-clean 后配置恢复</t>
        </is>
      </c>
      <c r="C626" s="3" t="inlineStr">
        <is>
          <t>已注入 rNPU_link_down</t>
        </is>
      </c>
      <c r="D626" s="3" t="inlineStr">
        <is>
          <t>1. dcat clean rNPU_link_down --chip=2
2. hccn_tool -i 0 -link -g</t>
        </is>
      </c>
      <c r="E626" s="3" t="inlineStr">
        <is>
          <t>chip=0</t>
        </is>
      </c>
      <c r="F626" s="3" t="inlineStr">
        <is>
          <t>1. status:ok
2. 配置恢复原值</t>
        </is>
      </c>
      <c r="G626" s="4" t="inlineStr">
        <is>
          <t>P1</t>
        </is>
      </c>
      <c r="H626" s="2" t="inlineStr">
        <is>
          <t>US-09</t>
        </is>
      </c>
      <c r="I626" s="3" t="inlineStr">
        <is>
          <t>AI补全-模块分析</t>
        </is>
      </c>
      <c r="J626" s="3" t="inlineStr">
        <is>
          <t>hccn_tool -i 0 -link -g</t>
        </is>
      </c>
      <c r="K626" s="3" t="inlineStr">
        <is>
          <t>notcontains:&lt;注入值&gt;</t>
        </is>
      </c>
    </row>
    <row r="627" ht="70" customHeight="1">
      <c r="A627" s="2" t="inlineStr">
        <is>
          <t>TC-626</t>
        </is>
      </c>
      <c r="B627" s="3" t="inlineStr">
        <is>
          <t>rNPU_ip_change-query 带参验证</t>
        </is>
      </c>
      <c r="C627" s="3" t="inlineStr">
        <is>
          <t>已注入 rNPU_ip_change</t>
        </is>
      </c>
      <c r="D627" s="3" t="inlineStr">
        <is>
          <t>1. dcat query rNPU_ip_change --chip=2 --address=192.168.1.100 --netmask=255.255.255.0</t>
        </is>
      </c>
      <c r="E627" s="3" t="inlineStr">
        <is>
          <t>chip=0；address=192.168.1.100；netmask=255.255.255.0</t>
        </is>
      </c>
      <c r="F627" s="3" t="inlineStr">
        <is>
          <t>1. 输出配置详情
2. confirmed:true</t>
        </is>
      </c>
      <c r="G627" s="4" t="inlineStr">
        <is>
          <t>P1</t>
        </is>
      </c>
      <c r="H627" s="2" t="inlineStr">
        <is>
          <t>US-09</t>
        </is>
      </c>
      <c r="I627" s="3" t="inlineStr">
        <is>
          <t>AI补全-模块分析</t>
        </is>
      </c>
      <c r="J627" s="3" t="inlineStr">
        <is>
          <t>dcat query rNPU_ip_change</t>
        </is>
      </c>
      <c r="K627" s="3" t="inlineStr">
        <is>
          <t>confirmed:true</t>
        </is>
      </c>
    </row>
    <row r="628" ht="70" customHeight="1">
      <c r="A628" s="2" t="inlineStr">
        <is>
          <t>TC-627</t>
        </is>
      </c>
      <c r="B628" s="3" t="inlineStr">
        <is>
          <t>rNPU_ip_change-clean 后配置恢复</t>
        </is>
      </c>
      <c r="C628" s="3" t="inlineStr">
        <is>
          <t>已注入 rNPU_ip_change</t>
        </is>
      </c>
      <c r="D628" s="3" t="inlineStr">
        <is>
          <t>1. dcat clean rNPU_ip_change --chip=2 --address=192.168.1.100 --netmask=255.255.255.0
2. hccn_tool -i 0 -ip -g</t>
        </is>
      </c>
      <c r="E628" s="3" t="inlineStr">
        <is>
          <t>chip=0；address=192.168.1.100；netmask=255.255.255.0</t>
        </is>
      </c>
      <c r="F628" s="3" t="inlineStr">
        <is>
          <t>1. status:ok
2. 配置恢复原值</t>
        </is>
      </c>
      <c r="G628" s="4" t="inlineStr">
        <is>
          <t>P1</t>
        </is>
      </c>
      <c r="H628" s="2" t="inlineStr">
        <is>
          <t>US-09</t>
        </is>
      </c>
      <c r="I628" s="3" t="inlineStr">
        <is>
          <t>AI补全-模块分析</t>
        </is>
      </c>
      <c r="J628" s="3" t="inlineStr">
        <is>
          <t>hccn_tool -i 0 -ip -g</t>
        </is>
      </c>
      <c r="K628" s="3" t="inlineStr">
        <is>
          <t>notcontains:&lt;注入值&gt;</t>
        </is>
      </c>
    </row>
    <row r="629" ht="70" customHeight="1">
      <c r="A629" s="2" t="inlineStr">
        <is>
          <t>TC-628</t>
        </is>
      </c>
      <c r="B629" s="3" t="inlineStr">
        <is>
          <t>rNPU_gw_change-query 带参验证</t>
        </is>
      </c>
      <c r="C629" s="3" t="inlineStr">
        <is>
          <t>已注入 rNPU_gw_change</t>
        </is>
      </c>
      <c r="D629" s="3" t="inlineStr">
        <is>
          <t>1. dcat query rNPU_gw_change --chip=2 --gateway=10.30.12.1</t>
        </is>
      </c>
      <c r="E629" s="3" t="inlineStr">
        <is>
          <t>chip=2；gateway=10.30.12.1</t>
        </is>
      </c>
      <c r="F629" s="3" t="inlineStr">
        <is>
          <t>1. 输出配置详情
2. confirmed:true</t>
        </is>
      </c>
      <c r="G629" s="4" t="inlineStr">
        <is>
          <t>P1</t>
        </is>
      </c>
      <c r="H629" s="2" t="inlineStr">
        <is>
          <t>US-09</t>
        </is>
      </c>
      <c r="I629" s="3" t="inlineStr">
        <is>
          <t>AI补全-模块分析</t>
        </is>
      </c>
      <c r="J629" s="3" t="inlineStr">
        <is>
          <t>dcat query rNPU_gw_change</t>
        </is>
      </c>
      <c r="K629" s="3" t="inlineStr">
        <is>
          <t>confirmed:true</t>
        </is>
      </c>
    </row>
    <row r="630" ht="70" customHeight="1">
      <c r="A630" s="2" t="inlineStr">
        <is>
          <t>TC-629</t>
        </is>
      </c>
      <c r="B630" s="3" t="inlineStr">
        <is>
          <t>rNPU_gw_change-clean 后配置恢复</t>
        </is>
      </c>
      <c r="C630" s="3" t="inlineStr">
        <is>
          <t>已注入 rNPU_gw_change</t>
        </is>
      </c>
      <c r="D630" s="3" t="inlineStr">
        <is>
          <t>1. dcat clean rNPU_gw_change --chip=2 --gateway=10.30.12.1
2. hccn_tool -i 2 -gateway -g</t>
        </is>
      </c>
      <c r="E630" s="3" t="inlineStr">
        <is>
          <t>chip=2；gateway=10.30.12.1</t>
        </is>
      </c>
      <c r="F630" s="3" t="inlineStr">
        <is>
          <t>1. status:ok
2. 配置恢复原值</t>
        </is>
      </c>
      <c r="G630" s="4" t="inlineStr">
        <is>
          <t>P1</t>
        </is>
      </c>
      <c r="H630" s="2" t="inlineStr">
        <is>
          <t>US-09</t>
        </is>
      </c>
      <c r="I630" s="3" t="inlineStr">
        <is>
          <t>AI补全-模块分析</t>
        </is>
      </c>
      <c r="J630" s="3" t="inlineStr">
        <is>
          <t>hccn_tool -i 2 -gateway -g</t>
        </is>
      </c>
      <c r="K630" s="3" t="inlineStr">
        <is>
          <t>notcontains:&lt;注入值&gt;</t>
        </is>
      </c>
    </row>
    <row r="631" ht="70" customHeight="1">
      <c r="A631" s="2" t="inlineStr">
        <is>
          <t>TC-630</t>
        </is>
      </c>
      <c r="B631" s="3" t="inlineStr">
        <is>
          <t>rNPU_arp_poison-query 带参验证</t>
        </is>
      </c>
      <c r="C631" s="3" t="inlineStr">
        <is>
          <t>已注入 rNPU_arp_poison</t>
        </is>
      </c>
      <c r="D631" s="3" t="inlineStr">
        <is>
          <t>1. dcat query rNPU_arp_poison --chip=2 --dev=eth2 --ip=10.30.12.200 --mac=00:11:22:33:44:55</t>
        </is>
      </c>
      <c r="E631" s="3" t="inlineStr">
        <is>
          <t>chip=2；dev=eth2；ip=10.30.12.200；mac=00:11:22:33:44:55</t>
        </is>
      </c>
      <c r="F631" s="3" t="inlineStr">
        <is>
          <t>1. 输出配置详情
2. confirmed:true</t>
        </is>
      </c>
      <c r="G631" s="4" t="inlineStr">
        <is>
          <t>P1</t>
        </is>
      </c>
      <c r="H631" s="2" t="inlineStr">
        <is>
          <t>US-09</t>
        </is>
      </c>
      <c r="I631" s="3" t="inlineStr">
        <is>
          <t>AI补全-模块分析</t>
        </is>
      </c>
      <c r="J631" s="3" t="inlineStr">
        <is>
          <t>dcat query rNPU_arp_poison</t>
        </is>
      </c>
      <c r="K631" s="3" t="inlineStr">
        <is>
          <t>confirmed:true</t>
        </is>
      </c>
    </row>
    <row r="632" ht="70" customHeight="1">
      <c r="A632" s="2" t="inlineStr">
        <is>
          <t>TC-631</t>
        </is>
      </c>
      <c r="B632" s="3" t="inlineStr">
        <is>
          <t>rNPU_arp_poison-clean 后配置恢复</t>
        </is>
      </c>
      <c r="C632" s="3" t="inlineStr">
        <is>
          <t>已注入 rNPU_arp_poison</t>
        </is>
      </c>
      <c r="D632" s="3" t="inlineStr">
        <is>
          <t>1. dcat clean rNPU_arp_poison --chip=2 --dev=eth2 --ip=10.30.12.200 --mac=00:11:22:33:44:55
2. hccn_tool -i 2 -arp -g</t>
        </is>
      </c>
      <c r="E632" s="3" t="inlineStr">
        <is>
          <t>chip=2；dev=eth2；ip=10.30.12.200；mac=00:11:22:33:44:55</t>
        </is>
      </c>
      <c r="F632" s="3" t="inlineStr">
        <is>
          <t>1. status:ok
2. 配置恢复原值</t>
        </is>
      </c>
      <c r="G632" s="4" t="inlineStr">
        <is>
          <t>P1</t>
        </is>
      </c>
      <c r="H632" s="2" t="inlineStr">
        <is>
          <t>US-09</t>
        </is>
      </c>
      <c r="I632" s="3" t="inlineStr">
        <is>
          <t>AI补全-模块分析</t>
        </is>
      </c>
      <c r="J632" s="3" t="inlineStr">
        <is>
          <t>hccn_tool -i 2 -arp -g</t>
        </is>
      </c>
      <c r="K632" s="3" t="inlineStr">
        <is>
          <t>notcontains:&lt;注入值&gt;</t>
        </is>
      </c>
    </row>
    <row r="633" ht="70" customHeight="1">
      <c r="A633" s="2" t="inlineStr">
        <is>
          <t>TC-632</t>
        </is>
      </c>
      <c r="B633" s="3" t="inlineStr">
        <is>
          <t>rNPU_route_add-query 带参验证</t>
        </is>
      </c>
      <c r="C633" s="3" t="inlineStr">
        <is>
          <t>已注入 rNPU_route_add</t>
        </is>
      </c>
      <c r="D633" s="3" t="inlineStr">
        <is>
          <t>1. dcat query rNPU_route_add --chip=2 --address=10.30.40.0 --netmask=255.255.255.0 --gateway=10.30.12.254</t>
        </is>
      </c>
      <c r="E633" s="3" t="inlineStr">
        <is>
          <t>chip=2；address=10.30.40.0；netmask=255.255.255.0；gateway=10.30.12.254</t>
        </is>
      </c>
      <c r="F633" s="3" t="inlineStr">
        <is>
          <t>1. 输出配置详情
2. confirmed:true</t>
        </is>
      </c>
      <c r="G633" s="4" t="inlineStr">
        <is>
          <t>P1</t>
        </is>
      </c>
      <c r="H633" s="2" t="inlineStr">
        <is>
          <t>US-09</t>
        </is>
      </c>
      <c r="I633" s="3" t="inlineStr">
        <is>
          <t>AI补全-模块分析</t>
        </is>
      </c>
      <c r="J633" s="3" t="inlineStr">
        <is>
          <t>dcat query rNPU_route_add</t>
        </is>
      </c>
      <c r="K633" s="3" t="inlineStr">
        <is>
          <t>confirmed:true</t>
        </is>
      </c>
    </row>
    <row r="634" ht="70" customHeight="1">
      <c r="A634" s="2" t="inlineStr">
        <is>
          <t>TC-633</t>
        </is>
      </c>
      <c r="B634" s="3" t="inlineStr">
        <is>
          <t>rNPU_route_add-clean 后配置恢复</t>
        </is>
      </c>
      <c r="C634" s="3" t="inlineStr">
        <is>
          <t>已注入 rNPU_route_add</t>
        </is>
      </c>
      <c r="D634" s="3" t="inlineStr">
        <is>
          <t>1. dcat clean rNPU_route_add --chip=2 --address=10.30.40.0 --netmask=255.255.255.0 --gateway=10.30.12.254
2. hccn_tool -i 2 -route -g</t>
        </is>
      </c>
      <c r="E634" s="3" t="inlineStr">
        <is>
          <t>chip=2；address=10.30.40.0；netmask=255.255.255.0；gateway=10.30.12.254</t>
        </is>
      </c>
      <c r="F634" s="3" t="inlineStr">
        <is>
          <t>1. status:ok
2. 配置恢复原值</t>
        </is>
      </c>
      <c r="G634" s="4" t="inlineStr">
        <is>
          <t>P1</t>
        </is>
      </c>
      <c r="H634" s="2" t="inlineStr">
        <is>
          <t>US-09</t>
        </is>
      </c>
      <c r="I634" s="3" t="inlineStr">
        <is>
          <t>AI补全-模块分析</t>
        </is>
      </c>
      <c r="J634" s="3" t="inlineStr">
        <is>
          <t>hccn_tool -i 2 -route -g</t>
        </is>
      </c>
      <c r="K634" s="3" t="inlineStr">
        <is>
          <t>notcontains:&lt;注入值&gt;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7" t="inlineStr">
        <is>
          <t>测试用例统计（模块分析补全）</t>
        </is>
      </c>
    </row>
    <row r="3">
      <c r="A3" s="8" t="inlineStr">
        <is>
          <t>用例总数</t>
        </is>
      </c>
      <c r="B3" t="n">
        <v>633</v>
      </c>
    </row>
    <row r="5">
      <c r="A5" s="9" t="inlineStr">
        <is>
          <t>来源分布</t>
        </is>
      </c>
    </row>
    <row r="6">
      <c r="A6" s="10" t="inlineStr">
        <is>
          <t>来源</t>
        </is>
      </c>
      <c r="B6" s="10" t="inlineStr">
        <is>
          <t>数量</t>
        </is>
      </c>
      <c r="C6" s="10" t="inlineStr">
        <is>
          <t>占比</t>
        </is>
      </c>
    </row>
    <row r="7">
      <c r="A7" s="11" t="inlineStr">
        <is>
          <t>AI补全-core_offline对齐</t>
        </is>
      </c>
      <c r="B7" s="11" t="n">
        <v>18</v>
      </c>
      <c r="C7" s="11" t="inlineStr">
        <is>
          <t>2.8%</t>
        </is>
      </c>
    </row>
    <row r="8">
      <c r="A8" s="11" t="inlineStr">
        <is>
          <t>AI补全-e2e对齐</t>
        </is>
      </c>
      <c r="B8" s="11" t="n">
        <v>37</v>
      </c>
      <c r="C8" s="11" t="inlineStr">
        <is>
          <t>5.8%</t>
        </is>
      </c>
    </row>
    <row r="9">
      <c r="A9" s="11" t="inlineStr">
        <is>
          <t>AI补全-形式化分析</t>
        </is>
      </c>
      <c r="B9" s="11" t="n">
        <v>47</v>
      </c>
      <c r="C9" s="11" t="inlineStr">
        <is>
          <t>7.4%</t>
        </is>
      </c>
    </row>
    <row r="10">
      <c r="A10" s="11" t="inlineStr">
        <is>
          <t>AI补全-手册遗漏</t>
        </is>
      </c>
      <c r="B10" s="11" t="n">
        <v>28</v>
      </c>
      <c r="C10" s="11" t="inlineStr">
        <is>
          <t>4.4%</t>
        </is>
      </c>
    </row>
    <row r="11">
      <c r="A11" s="11" t="inlineStr">
        <is>
          <t>AI补全-批量对齐</t>
        </is>
      </c>
      <c r="B11" s="11" t="n">
        <v>352</v>
      </c>
      <c r="C11" s="11" t="inlineStr">
        <is>
          <t>55.6%</t>
        </is>
      </c>
    </row>
    <row r="12">
      <c r="A12" s="11" t="inlineStr">
        <is>
          <t>AI补全-模块分析</t>
        </is>
      </c>
      <c r="B12" s="11" t="n">
        <v>42</v>
      </c>
      <c r="C12" s="11" t="inlineStr">
        <is>
          <t>6.6%</t>
        </is>
      </c>
    </row>
    <row r="13">
      <c r="A13" s="11" t="inlineStr">
        <is>
          <t>AI补全-结构遗漏</t>
        </is>
      </c>
      <c r="B13" s="11" t="n">
        <v>29</v>
      </c>
      <c r="C13" s="11" t="inlineStr">
        <is>
          <t>4.6%</t>
        </is>
      </c>
    </row>
    <row r="14">
      <c r="A14" s="12" t="inlineStr">
        <is>
          <t>优先级统计</t>
        </is>
      </c>
      <c r="B14" s="11" t="n">
        <v>80</v>
      </c>
      <c r="C14" s="11" t="inlineStr">
        <is>
          <t>12.6%</t>
        </is>
      </c>
    </row>
    <row r="15">
      <c r="A15" s="10" t="inlineStr">
        <is>
          <t>优先级</t>
        </is>
      </c>
      <c r="B15" s="10" t="inlineStr">
        <is>
          <t>数量</t>
        </is>
      </c>
      <c r="C15" s="10" t="inlineStr">
        <is>
          <t>占比</t>
        </is>
      </c>
    </row>
    <row r="16">
      <c r="A16" s="13" t="inlineStr">
        <is>
          <t>P0</t>
        </is>
      </c>
      <c r="B16" s="11" t="n">
        <v>151</v>
      </c>
      <c r="C16" s="11" t="inlineStr">
        <is>
          <t>23.9%</t>
        </is>
      </c>
    </row>
    <row r="17">
      <c r="A17" s="14" t="inlineStr">
        <is>
          <t>P1</t>
        </is>
      </c>
      <c r="B17" s="11" t="n">
        <v>380</v>
      </c>
      <c r="C17" s="11" t="inlineStr">
        <is>
          <t>60.0%</t>
        </is>
      </c>
    </row>
    <row r="18">
      <c r="A18" s="15" t="inlineStr">
        <is>
          <t>P2</t>
        </is>
      </c>
      <c r="B18" s="11" t="n">
        <v>102</v>
      </c>
      <c r="C18" s="11" t="inlineStr">
        <is>
          <t>16.1%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2026-08-21T10:05:41Z</dcterms:created>
  <dcterms:modified xsi:type="dcterms:W3CDTF">2026-08-24T11:43:34Z</dcterms:modified>
</cp:coreProperties>
</file>