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</calcChain>
</file>

<file path=xl/sharedStrings.xml><?xml version="1.0" encoding="utf-8"?>
<sst xmlns="http://schemas.openxmlformats.org/spreadsheetml/2006/main" count="3" uniqueCount="3">
  <si>
    <t>студентов</t>
  </si>
  <si>
    <t>вероятность, что у всех в разные дни</t>
  </si>
  <si>
    <t>у кого-то из двух совпадет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</si>
</sst>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2" sqref="B2"/>
    </sheetView>
  </sheetViews>
  <sheetFormatPr defaultRowHeight="15" x14ac:dyDescent="0.25"/>
  <cols>
    <col min="2" max="2" width="40.5703125" customWidth="1"/>
    <col min="3" max="3" width="2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e">
        <f xml:space="preserve"> FACT(365)/(FACT(365-A2)*365^A2) * 100</f>
        <v>#NUM!</v>
      </c>
    </row>
    <row r="3" spans="1:3" x14ac:dyDescent="0.25">
      <c r="A3">
        <v>2</v>
      </c>
      <c r="B3" t="e">
        <f t="shared" ref="B3:B5" si="0" xml:space="preserve"> FACT(365)/(FACT(365-A3)*365^A3)</f>
        <v>#NUM!</v>
      </c>
    </row>
    <row r="4" spans="1:3" x14ac:dyDescent="0.25">
      <c r="A4">
        <v>3</v>
      </c>
      <c r="B4" t="e">
        <f t="shared" si="0"/>
        <v>#NUM!</v>
      </c>
    </row>
    <row r="5" spans="1:3" x14ac:dyDescent="0.25">
      <c r="A5">
        <v>4</v>
      </c>
      <c r="B5" t="e">
        <f t="shared" si="0"/>
        <v>#NUM!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2022-09-20T18:04:58Z</dcterms:modified>
</cp:coreProperties>
</file>