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694E2FBC-6F15-9F48-863A-3D0D87700792}" xr6:coauthVersionLast="47" xr6:coauthVersionMax="47" xr10:uidLastSave="{00000000-0000-0000-0000-000000000000}"/>
  <bookViews>
    <workbookView xWindow="408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25725"/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<sst xmlns="http://schemas.openxmlformats.org/spreadsheetml/2006/main" count="16" uniqueCount="15">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</sst>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attualmente_positivi!$A$3:$A$237</c:f>
              <c:numCache>
                <c:formatCode>m/d/yy</c:formatCode>
                <c:ptCount val="235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</c:numCache>
            </c:numRef>
          </c:cat>
          <c:val>
            <c:numRef>
              <c:f>attualmente_positivi!$B$3:$B$237</c:f>
              <c:numCache>
                <c:formatCode>General</c:formatCode>
                <c:ptCount val="235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totale_contagiati!$A$3:$A$221</c:f>
              <c:numCache>
                <c:formatCode>m/d/yy</c:formatCode>
                <c:ptCount val="21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</c:numCache>
            </c:numRef>
          </c:cat>
          <c:val>
            <c:numRef>
              <c:f>totale_contagiati!$B$3:$B$221</c:f>
              <c:numCache>
                <c:formatCode>General</c:formatCode>
                <c:ptCount val="21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1208</c:v>
                </c:pt>
                <c:pt idx="201">
                  <c:v>1208</c:v>
                </c:pt>
                <c:pt idx="202">
                  <c:v>1213</c:v>
                </c:pt>
                <c:pt idx="203">
                  <c:v>1213</c:v>
                </c:pt>
                <c:pt idx="204">
                  <c:v>1213</c:v>
                </c:pt>
                <c:pt idx="205">
                  <c:v>1215</c:v>
                </c:pt>
                <c:pt idx="206">
                  <c:v>1217</c:v>
                </c:pt>
                <c:pt idx="207">
                  <c:v>1220</c:v>
                </c:pt>
                <c:pt idx="208">
                  <c:v>1221</c:v>
                </c:pt>
                <c:pt idx="209">
                  <c:v>1222</c:v>
                </c:pt>
                <c:pt idx="210">
                  <c:v>1222</c:v>
                </c:pt>
                <c:pt idx="211">
                  <c:v>1224</c:v>
                </c:pt>
                <c:pt idx="212">
                  <c:v>1225</c:v>
                </c:pt>
                <c:pt idx="213">
                  <c:v>1226</c:v>
                </c:pt>
                <c:pt idx="214">
                  <c:v>1229</c:v>
                </c:pt>
                <c:pt idx="215">
                  <c:v>1231</c:v>
                </c:pt>
                <c:pt idx="216">
                  <c:v>1231</c:v>
                </c:pt>
                <c:pt idx="217">
                  <c:v>1231</c:v>
                </c:pt>
                <c:pt idx="218">
                  <c:v>1231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totale_contagiati!$A$3:$A$221</c:f>
              <c:numCache>
                <c:formatCode>m/d/yy</c:formatCode>
                <c:ptCount val="21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</c:numCache>
            </c:numRef>
          </c:cat>
          <c:val>
            <c:numRef>
              <c:f>totale_contagiati!$C$3:$C$221</c:f>
              <c:numCache>
                <c:formatCode>General</c:formatCode>
                <c:ptCount val="2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17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zoomScale="130" zoomScaleNormal="130" workbookViewId="0">
      <pane ySplit="1" topLeftCell="A2" activePane="bottomLeft" state="frozen"/>
      <selection pane="bottomLeft" activeCell="B238" sqref="B238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1"/>
  <sheetViews>
    <sheetView tabSelected="1" zoomScale="120" zoomScaleNormal="120" workbookViewId="0">
      <pane ySplit="2" topLeftCell="A3" activePane="bottomLeft" state="frozen"/>
      <selection pane="bottomLeft" activeCell="F228" sqref="F228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1208</v>
      </c>
      <c r="C203" s="4">
        <v>17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1208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1213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1213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1213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1215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1217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1220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1221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1222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1222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1224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1225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1226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1229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1231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1231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1231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1231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2021-06-04T06:23:47Z</dcterms:modified>
</cp:coreProperties>
</file>