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15484E42-302B-4ABE-BD43-3E47573F826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<sst xmlns="http://schemas.openxmlformats.org/spreadsheetml/2006/main" count="2" uniqueCount="2">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</sst>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attualmente_positivi!$A$2:$A$423</c:f>
              <c:numCache>
                <c:formatCode>m/d/yyyy</c:formatCode>
                <c:ptCount val="422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  <c:pt idx="369">
                  <c:v>44809</c:v>
                </c:pt>
                <c:pt idx="370">
                  <c:v>44810</c:v>
                </c:pt>
                <c:pt idx="371">
                  <c:v>44811</c:v>
                </c:pt>
                <c:pt idx="372">
                  <c:v>44812</c:v>
                </c:pt>
                <c:pt idx="373">
                  <c:v>44813</c:v>
                </c:pt>
                <c:pt idx="374">
                  <c:v>44814</c:v>
                </c:pt>
                <c:pt idx="375">
                  <c:v>44815</c:v>
                </c:pt>
                <c:pt idx="376">
                  <c:v>44816</c:v>
                </c:pt>
                <c:pt idx="377">
                  <c:v>44817</c:v>
                </c:pt>
                <c:pt idx="378">
                  <c:v>44818</c:v>
                </c:pt>
                <c:pt idx="379">
                  <c:v>44819</c:v>
                </c:pt>
                <c:pt idx="380">
                  <c:v>44820</c:v>
                </c:pt>
                <c:pt idx="381">
                  <c:v>44821</c:v>
                </c:pt>
                <c:pt idx="382">
                  <c:v>44822</c:v>
                </c:pt>
                <c:pt idx="383">
                  <c:v>44823</c:v>
                </c:pt>
                <c:pt idx="384">
                  <c:v>44825</c:v>
                </c:pt>
                <c:pt idx="385">
                  <c:v>44826</c:v>
                </c:pt>
                <c:pt idx="386">
                  <c:v>44827</c:v>
                </c:pt>
                <c:pt idx="387">
                  <c:v>44828</c:v>
                </c:pt>
                <c:pt idx="388">
                  <c:v>44829</c:v>
                </c:pt>
                <c:pt idx="389">
                  <c:v>44830</c:v>
                </c:pt>
                <c:pt idx="390">
                  <c:v>44831</c:v>
                </c:pt>
                <c:pt idx="391">
                  <c:v>44832</c:v>
                </c:pt>
                <c:pt idx="392">
                  <c:v>44833</c:v>
                </c:pt>
                <c:pt idx="393">
                  <c:v>44834</c:v>
                </c:pt>
                <c:pt idx="394">
                  <c:v>44835</c:v>
                </c:pt>
                <c:pt idx="395">
                  <c:v>44836</c:v>
                </c:pt>
              </c:numCache>
            </c:numRef>
          </c:cat>
          <c:val>
            <c:numRef>
              <c:f>attualmente_positivi!$B$2:$B$423</c:f>
              <c:numCache>
                <c:formatCode>General</c:formatCode>
                <c:ptCount val="422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  <c:pt idx="369">
                  <c:v>38</c:v>
                </c:pt>
                <c:pt idx="370">
                  <c:v>35</c:v>
                </c:pt>
                <c:pt idx="371">
                  <c:v>37</c:v>
                </c:pt>
                <c:pt idx="372">
                  <c:v>38</c:v>
                </c:pt>
                <c:pt idx="373">
                  <c:v>36</c:v>
                </c:pt>
                <c:pt idx="374">
                  <c:v>34</c:v>
                </c:pt>
                <c:pt idx="375">
                  <c:v>31</c:v>
                </c:pt>
                <c:pt idx="376">
                  <c:v>31</c:v>
                </c:pt>
                <c:pt idx="377">
                  <c:v>28</c:v>
                </c:pt>
                <c:pt idx="378">
                  <c:v>27</c:v>
                </c:pt>
                <c:pt idx="379">
                  <c:v>29</c:v>
                </c:pt>
                <c:pt idx="380">
                  <c:v>32</c:v>
                </c:pt>
                <c:pt idx="381">
                  <c:v>29</c:v>
                </c:pt>
                <c:pt idx="382">
                  <c:v>30</c:v>
                </c:pt>
                <c:pt idx="383">
                  <c:v>31</c:v>
                </c:pt>
                <c:pt idx="384">
                  <c:v>28</c:v>
                </c:pt>
                <c:pt idx="385">
                  <c:v>27</c:v>
                </c:pt>
                <c:pt idx="386">
                  <c:v>28</c:v>
                </c:pt>
                <c:pt idx="387">
                  <c:v>30</c:v>
                </c:pt>
                <c:pt idx="388">
                  <c:v>28</c:v>
                </c:pt>
                <c:pt idx="389">
                  <c:v>27</c:v>
                </c:pt>
                <c:pt idx="390">
                  <c:v>27</c:v>
                </c:pt>
                <c:pt idx="391">
                  <c:v>21</c:v>
                </c:pt>
                <c:pt idx="392">
                  <c:v>23</c:v>
                </c:pt>
                <c:pt idx="393">
                  <c:v>20</c:v>
                </c:pt>
                <c:pt idx="394">
                  <c:v>23</c:v>
                </c:pt>
                <c:pt idx="39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97"/>
  <sheetViews>
    <sheetView tabSelected="1" zoomScale="130" zoomScaleNormal="130" zoomScalePageLayoutView="130" workbookViewId="0">
      <pane ySplit="1" topLeftCell="A376" activePane="bottomLeft" state="frozen"/>
      <selection pane="bottomLeft" activeCell="D396" sqref="D396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  <row r="371" spans="1:2" x14ac:dyDescent="0.25">
      <c r="A371" s="2">
        <v>44809</v>
      </c>
      <c r="B371" s="3">
        <v>38</v>
      </c>
    </row>
    <row r="372" spans="1:2" x14ac:dyDescent="0.25">
      <c r="A372" s="2">
        <v>44810</v>
      </c>
      <c r="B372" s="3">
        <v>35</v>
      </c>
    </row>
    <row r="373" spans="1:2" x14ac:dyDescent="0.25">
      <c r="A373" s="2">
        <v>44811</v>
      </c>
      <c r="B373" s="3">
        <v>37</v>
      </c>
    </row>
    <row r="374" spans="1:2" x14ac:dyDescent="0.25">
      <c r="A374" s="2">
        <v>44812</v>
      </c>
      <c r="B374" s="3">
        <v>38</v>
      </c>
    </row>
    <row r="375" spans="1:2" x14ac:dyDescent="0.25">
      <c r="A375" s="2">
        <v>44813</v>
      </c>
      <c r="B375" s="3">
        <v>36</v>
      </c>
    </row>
    <row r="376" spans="1:2" x14ac:dyDescent="0.25">
      <c r="A376" s="2">
        <v>44814</v>
      </c>
      <c r="B376" s="3">
        <v>34</v>
      </c>
    </row>
    <row r="377" spans="1:2" x14ac:dyDescent="0.25">
      <c r="A377" s="2">
        <v>44815</v>
      </c>
      <c r="B377" s="3">
        <v>31</v>
      </c>
    </row>
    <row r="378" spans="1:2" x14ac:dyDescent="0.25">
      <c r="A378" s="2">
        <v>44816</v>
      </c>
      <c r="B378" s="3">
        <v>31</v>
      </c>
    </row>
    <row r="379" spans="1:2" x14ac:dyDescent="0.25">
      <c r="A379" s="2">
        <v>44817</v>
      </c>
      <c r="B379" s="3">
        <v>28</v>
      </c>
    </row>
    <row r="380" spans="1:2" x14ac:dyDescent="0.25">
      <c r="A380" s="2">
        <v>44818</v>
      </c>
      <c r="B380" s="3">
        <v>27</v>
      </c>
    </row>
    <row r="381" spans="1:2" x14ac:dyDescent="0.25">
      <c r="A381" s="2">
        <v>44819</v>
      </c>
      <c r="B381" s="3">
        <v>29</v>
      </c>
    </row>
    <row r="382" spans="1:2" x14ac:dyDescent="0.25">
      <c r="A382" s="2">
        <v>44820</v>
      </c>
      <c r="B382" s="3">
        <v>32</v>
      </c>
    </row>
    <row r="383" spans="1:2" x14ac:dyDescent="0.25">
      <c r="A383" s="2">
        <v>44821</v>
      </c>
      <c r="B383" s="3">
        <v>29</v>
      </c>
    </row>
    <row r="384" spans="1:2" x14ac:dyDescent="0.25">
      <c r="A384" s="2">
        <v>44822</v>
      </c>
      <c r="B384" s="3">
        <v>30</v>
      </c>
    </row>
    <row r="385" spans="1:2" x14ac:dyDescent="0.25">
      <c r="A385" s="2">
        <v>44823</v>
      </c>
      <c r="B385" s="3">
        <v>31</v>
      </c>
    </row>
    <row r="386" spans="1:2" x14ac:dyDescent="0.25">
      <c r="A386" s="2">
        <v>44825</v>
      </c>
      <c r="B386" s="3">
        <v>28</v>
      </c>
    </row>
    <row r="387" spans="1:2" x14ac:dyDescent="0.25">
      <c r="A387" s="2">
        <v>44826</v>
      </c>
      <c r="B387" s="3">
        <v>27</v>
      </c>
    </row>
    <row r="388" spans="1:2" x14ac:dyDescent="0.25">
      <c r="A388" s="2">
        <v>44827</v>
      </c>
      <c r="B388" s="3">
        <v>28</v>
      </c>
    </row>
    <row r="389" spans="1:2" x14ac:dyDescent="0.25">
      <c r="A389" s="2">
        <v>44828</v>
      </c>
      <c r="B389" s="3">
        <v>30</v>
      </c>
    </row>
    <row r="390" spans="1:2" x14ac:dyDescent="0.25">
      <c r="A390" s="2">
        <v>44829</v>
      </c>
      <c r="B390" s="3">
        <v>28</v>
      </c>
    </row>
    <row r="391" spans="1:2" x14ac:dyDescent="0.25">
      <c r="A391" s="2">
        <v>44830</v>
      </c>
      <c r="B391" s="3">
        <v>27</v>
      </c>
    </row>
    <row r="392" spans="1:2" x14ac:dyDescent="0.25">
      <c r="A392" s="2">
        <v>44831</v>
      </c>
      <c r="B392" s="3">
        <v>27</v>
      </c>
    </row>
    <row r="393" spans="1:2" x14ac:dyDescent="0.25">
      <c r="A393" s="2">
        <v>44832</v>
      </c>
      <c r="B393" s="3">
        <v>21</v>
      </c>
    </row>
    <row r="394" spans="1:2" x14ac:dyDescent="0.25">
      <c r="A394" s="2">
        <v>44833</v>
      </c>
      <c r="B394" s="3">
        <v>23</v>
      </c>
    </row>
    <row r="395" spans="1:2" x14ac:dyDescent="0.25">
      <c r="A395" s="2">
        <v>44834</v>
      </c>
      <c r="B395" s="3">
        <v>20</v>
      </c>
    </row>
    <row r="396" spans="1:2" x14ac:dyDescent="0.25">
      <c r="A396" s="2">
        <v>44835</v>
      </c>
      <c r="B396" s="3">
        <v>23</v>
      </c>
    </row>
    <row r="397" spans="1:2" x14ac:dyDescent="0.25">
      <c r="A397" s="2">
        <v>44836</v>
      </c>
      <c r="B397" s="3">
        <v>25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2022-10-10T09:13:30Z</dcterms:modified>
</cp:coreProperties>
</file>