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4DB44029-52EC-4FBC-A06B-EA2331CDB6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<sst xmlns="http://schemas.openxmlformats.org/spreadsheetml/2006/main" count="2" uniqueCount="2">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</sst>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attualmente_positivi!$A$2:$A$642</c:f>
              <c:numCache>
                <c:formatCode>m/d/yyyy</c:formatCode>
                <c:ptCount val="641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  <c:pt idx="428">
                  <c:v>44885</c:v>
                </c:pt>
                <c:pt idx="429">
                  <c:v>44887</c:v>
                </c:pt>
                <c:pt idx="430">
                  <c:v>44888</c:v>
                </c:pt>
                <c:pt idx="431">
                  <c:v>44889</c:v>
                </c:pt>
                <c:pt idx="432">
                  <c:v>44890</c:v>
                </c:pt>
                <c:pt idx="433">
                  <c:v>44891</c:v>
                </c:pt>
                <c:pt idx="434">
                  <c:v>44892</c:v>
                </c:pt>
                <c:pt idx="435">
                  <c:v>44893</c:v>
                </c:pt>
                <c:pt idx="436">
                  <c:v>44894</c:v>
                </c:pt>
                <c:pt idx="437">
                  <c:v>44895</c:v>
                </c:pt>
                <c:pt idx="438">
                  <c:v>44896</c:v>
                </c:pt>
              </c:numCache>
            </c:numRef>
          </c:cat>
          <c:val>
            <c:numRef>
              <c:f>attualmente_positivi!$B$2:$B$642</c:f>
              <c:numCache>
                <c:formatCode>General</c:formatCode>
                <c:ptCount val="641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  <c:pt idx="428">
                  <c:v>55</c:v>
                </c:pt>
                <c:pt idx="429">
                  <c:v>54</c:v>
                </c:pt>
                <c:pt idx="430">
                  <c:v>54</c:v>
                </c:pt>
                <c:pt idx="431">
                  <c:v>55</c:v>
                </c:pt>
                <c:pt idx="432">
                  <c:v>52</c:v>
                </c:pt>
                <c:pt idx="433">
                  <c:v>56</c:v>
                </c:pt>
                <c:pt idx="434">
                  <c:v>61</c:v>
                </c:pt>
                <c:pt idx="435">
                  <c:v>62</c:v>
                </c:pt>
                <c:pt idx="436">
                  <c:v>62</c:v>
                </c:pt>
                <c:pt idx="437">
                  <c:v>58</c:v>
                </c:pt>
                <c:pt idx="438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40"/>
  <sheetViews>
    <sheetView tabSelected="1" zoomScale="130" zoomScaleNormal="130" zoomScalePageLayoutView="130" workbookViewId="0">
      <pane ySplit="1" topLeftCell="A427" activePane="bottomLeft" state="frozen"/>
      <selection pane="bottomLeft" activeCell="B443" sqref="B443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  <row r="430" spans="1:2" x14ac:dyDescent="0.25">
      <c r="A430" s="2">
        <v>44885</v>
      </c>
      <c r="B430" s="3">
        <v>55</v>
      </c>
    </row>
    <row r="431" spans="1:2" x14ac:dyDescent="0.25">
      <c r="A431" s="2">
        <v>44887</v>
      </c>
      <c r="B431" s="3">
        <v>54</v>
      </c>
    </row>
    <row r="432" spans="1:2" x14ac:dyDescent="0.25">
      <c r="A432" s="2">
        <v>44888</v>
      </c>
      <c r="B432" s="3">
        <v>54</v>
      </c>
    </row>
    <row r="433" spans="1:2" x14ac:dyDescent="0.25">
      <c r="A433" s="2">
        <v>44889</v>
      </c>
      <c r="B433" s="3">
        <v>55</v>
      </c>
    </row>
    <row r="434" spans="1:2" x14ac:dyDescent="0.25">
      <c r="A434" s="2">
        <v>44890</v>
      </c>
      <c r="B434" s="3">
        <v>52</v>
      </c>
    </row>
    <row r="435" spans="1:2" x14ac:dyDescent="0.25">
      <c r="A435" s="2">
        <v>44891</v>
      </c>
      <c r="B435" s="3">
        <v>56</v>
      </c>
    </row>
    <row r="436" spans="1:2" x14ac:dyDescent="0.25">
      <c r="A436" s="2">
        <v>44892</v>
      </c>
      <c r="B436" s="3">
        <v>61</v>
      </c>
    </row>
    <row r="437" spans="1:2" x14ac:dyDescent="0.25">
      <c r="A437" s="2">
        <v>44893</v>
      </c>
      <c r="B437" s="3">
        <v>62</v>
      </c>
    </row>
    <row r="438" spans="1:2" x14ac:dyDescent="0.25">
      <c r="A438" s="2">
        <v>44894</v>
      </c>
      <c r="B438" s="3">
        <v>62</v>
      </c>
    </row>
    <row r="439" spans="1:2" x14ac:dyDescent="0.25">
      <c r="A439" s="2">
        <v>44895</v>
      </c>
      <c r="B439" s="3">
        <v>58</v>
      </c>
    </row>
    <row r="440" spans="1:2" x14ac:dyDescent="0.25">
      <c r="A440" s="2">
        <v>44896</v>
      </c>
      <c r="B440" s="3">
        <v>56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2022-12-07T09:03:35Z</dcterms:modified>
</cp:coreProperties>
</file>