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C3D0D3DA-EEBC-429B-A6B5-C138C551FC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<sst xmlns="http://schemas.openxmlformats.org/spreadsheetml/2006/main" count="2" uniqueCount="2">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</sst>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attualmente_positivi!$A$2:$A$2170</c:f>
              <c:numCache>
                <c:formatCode>m/d/yyyy</c:formatCode>
                <c:ptCount val="216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  <c:pt idx="436">
                  <c:v>44894</c:v>
                </c:pt>
                <c:pt idx="437">
                  <c:v>44895</c:v>
                </c:pt>
                <c:pt idx="438">
                  <c:v>44896</c:v>
                </c:pt>
                <c:pt idx="439">
                  <c:v>44897</c:v>
                </c:pt>
                <c:pt idx="440">
                  <c:v>44898</c:v>
                </c:pt>
                <c:pt idx="441">
                  <c:v>44899</c:v>
                </c:pt>
                <c:pt idx="442">
                  <c:v>44900</c:v>
                </c:pt>
                <c:pt idx="443">
                  <c:v>44901</c:v>
                </c:pt>
                <c:pt idx="444">
                  <c:v>44902</c:v>
                </c:pt>
                <c:pt idx="445">
                  <c:v>44903</c:v>
                </c:pt>
                <c:pt idx="446">
                  <c:v>44905</c:v>
                </c:pt>
                <c:pt idx="447">
                  <c:v>44906</c:v>
                </c:pt>
                <c:pt idx="448">
                  <c:v>44907</c:v>
                </c:pt>
                <c:pt idx="449">
                  <c:v>44914</c:v>
                </c:pt>
                <c:pt idx="450">
                  <c:v>44919</c:v>
                </c:pt>
                <c:pt idx="451">
                  <c:v>44920</c:v>
                </c:pt>
                <c:pt idx="452">
                  <c:v>44921</c:v>
                </c:pt>
                <c:pt idx="453">
                  <c:v>44924</c:v>
                </c:pt>
                <c:pt idx="454">
                  <c:v>44925</c:v>
                </c:pt>
              </c:numCache>
            </c:numRef>
          </c:cat>
          <c:val>
            <c:numRef>
              <c:f>attualmente_positivi!$B$2:$B$2170</c:f>
              <c:numCache>
                <c:formatCode>General</c:formatCode>
                <c:ptCount val="216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  <c:pt idx="436">
                  <c:v>62</c:v>
                </c:pt>
                <c:pt idx="437">
                  <c:v>58</c:v>
                </c:pt>
                <c:pt idx="438">
                  <c:v>56</c:v>
                </c:pt>
                <c:pt idx="439">
                  <c:v>57</c:v>
                </c:pt>
                <c:pt idx="440">
                  <c:v>59</c:v>
                </c:pt>
                <c:pt idx="441">
                  <c:v>58</c:v>
                </c:pt>
                <c:pt idx="442">
                  <c:v>59</c:v>
                </c:pt>
                <c:pt idx="443">
                  <c:v>60</c:v>
                </c:pt>
                <c:pt idx="444">
                  <c:v>54</c:v>
                </c:pt>
                <c:pt idx="445">
                  <c:v>57</c:v>
                </c:pt>
                <c:pt idx="446">
                  <c:v>52</c:v>
                </c:pt>
                <c:pt idx="447">
                  <c:v>54</c:v>
                </c:pt>
                <c:pt idx="448">
                  <c:v>52</c:v>
                </c:pt>
                <c:pt idx="449">
                  <c:v>37</c:v>
                </c:pt>
                <c:pt idx="450">
                  <c:v>37</c:v>
                </c:pt>
                <c:pt idx="451">
                  <c:v>35</c:v>
                </c:pt>
                <c:pt idx="452">
                  <c:v>35</c:v>
                </c:pt>
                <c:pt idx="453">
                  <c:v>46</c:v>
                </c:pt>
                <c:pt idx="454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6"/>
  <sheetViews>
    <sheetView tabSelected="1" zoomScale="130" zoomScaleNormal="130" zoomScalePageLayoutView="130" workbookViewId="0">
      <pane ySplit="1" topLeftCell="A440" activePane="bottomLeft" state="frozen"/>
      <selection pane="bottomLeft" activeCell="A455" sqref="A455:A45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  <row r="438" spans="1:2" x14ac:dyDescent="0.25">
      <c r="A438" s="2">
        <v>44894</v>
      </c>
      <c r="B438" s="3">
        <v>62</v>
      </c>
    </row>
    <row r="439" spans="1:2" x14ac:dyDescent="0.25">
      <c r="A439" s="2">
        <v>44895</v>
      </c>
      <c r="B439" s="3">
        <v>58</v>
      </c>
    </row>
    <row r="440" spans="1:2" x14ac:dyDescent="0.25">
      <c r="A440" s="2">
        <v>44896</v>
      </c>
      <c r="B440" s="3">
        <v>56</v>
      </c>
    </row>
    <row r="441" spans="1:2" x14ac:dyDescent="0.25">
      <c r="A441" s="2">
        <v>44897</v>
      </c>
      <c r="B441" s="3">
        <v>57</v>
      </c>
    </row>
    <row r="442" spans="1:2" x14ac:dyDescent="0.25">
      <c r="A442" s="2">
        <v>44898</v>
      </c>
      <c r="B442" s="3">
        <v>59</v>
      </c>
    </row>
    <row r="443" spans="1:2" x14ac:dyDescent="0.25">
      <c r="A443" s="2">
        <v>44899</v>
      </c>
      <c r="B443" s="3">
        <v>58</v>
      </c>
    </row>
    <row r="444" spans="1:2" x14ac:dyDescent="0.25">
      <c r="A444" s="2">
        <v>44900</v>
      </c>
      <c r="B444" s="3">
        <v>59</v>
      </c>
    </row>
    <row r="445" spans="1:2" x14ac:dyDescent="0.25">
      <c r="A445" s="2">
        <v>44901</v>
      </c>
      <c r="B445" s="3">
        <v>60</v>
      </c>
    </row>
    <row r="446" spans="1:2" x14ac:dyDescent="0.25">
      <c r="A446" s="2">
        <v>44902</v>
      </c>
      <c r="B446" s="3">
        <v>54</v>
      </c>
    </row>
    <row r="447" spans="1:2" x14ac:dyDescent="0.25">
      <c r="A447" s="2">
        <v>44903</v>
      </c>
      <c r="B447" s="3">
        <v>57</v>
      </c>
    </row>
    <row r="448" spans="1:2" x14ac:dyDescent="0.25">
      <c r="A448" s="2">
        <v>44905</v>
      </c>
      <c r="B448" s="3">
        <v>52</v>
      </c>
    </row>
    <row r="449" spans="1:2" x14ac:dyDescent="0.25">
      <c r="A449" s="2">
        <v>44906</v>
      </c>
      <c r="B449" s="3">
        <v>54</v>
      </c>
    </row>
    <row r="450" spans="1:2" x14ac:dyDescent="0.25">
      <c r="A450" s="2">
        <v>44907</v>
      </c>
      <c r="B450" s="3">
        <v>52</v>
      </c>
    </row>
    <row r="451" spans="1:2" x14ac:dyDescent="0.25">
      <c r="A451" s="2">
        <v>44914</v>
      </c>
      <c r="B451" s="3">
        <v>37</v>
      </c>
    </row>
    <row r="452" spans="1:2" x14ac:dyDescent="0.25">
      <c r="A452" s="2">
        <v>44919</v>
      </c>
      <c r="B452" s="3">
        <v>37</v>
      </c>
    </row>
    <row r="453" spans="1:2" x14ac:dyDescent="0.25">
      <c r="A453" s="2">
        <v>44920</v>
      </c>
      <c r="B453" s="3">
        <v>35</v>
      </c>
    </row>
    <row r="454" spans="1:2" x14ac:dyDescent="0.25">
      <c r="A454" s="2">
        <v>44921</v>
      </c>
      <c r="B454" s="3">
        <v>35</v>
      </c>
    </row>
    <row r="455" spans="1:2" x14ac:dyDescent="0.25">
      <c r="A455" s="2">
        <v>44924</v>
      </c>
      <c r="B455" s="3">
        <v>46</v>
      </c>
    </row>
    <row r="456" spans="1:2" x14ac:dyDescent="0.25">
      <c r="A456" s="2">
        <v>44925</v>
      </c>
      <c r="B456" s="3">
        <v>44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2023-01-12T15:14:41Z</dcterms:modified>
</cp:coreProperties>
</file>