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E811739F-9DFD-4AA0-B739-A7FDAB7E88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<sst xmlns="http://schemas.openxmlformats.org/spreadsheetml/2006/main" count="2" uniqueCount="2">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</sst>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attualmente_positivi!$A$2:$A$2170</c:f>
              <c:numCache>
                <c:formatCode>m/d/yyyy</c:formatCode>
                <c:ptCount val="216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  <c:pt idx="427">
                  <c:v>44884</c:v>
                </c:pt>
                <c:pt idx="428">
                  <c:v>44885</c:v>
                </c:pt>
                <c:pt idx="429">
                  <c:v>44887</c:v>
                </c:pt>
                <c:pt idx="430">
                  <c:v>44888</c:v>
                </c:pt>
                <c:pt idx="431">
                  <c:v>44889</c:v>
                </c:pt>
                <c:pt idx="432">
                  <c:v>44890</c:v>
                </c:pt>
                <c:pt idx="433">
                  <c:v>44891</c:v>
                </c:pt>
                <c:pt idx="434">
                  <c:v>44892</c:v>
                </c:pt>
                <c:pt idx="435">
                  <c:v>44893</c:v>
                </c:pt>
                <c:pt idx="436">
                  <c:v>44894</c:v>
                </c:pt>
                <c:pt idx="437">
                  <c:v>44895</c:v>
                </c:pt>
                <c:pt idx="438">
                  <c:v>44896</c:v>
                </c:pt>
                <c:pt idx="439">
                  <c:v>44897</c:v>
                </c:pt>
                <c:pt idx="440">
                  <c:v>44898</c:v>
                </c:pt>
                <c:pt idx="441">
                  <c:v>44899</c:v>
                </c:pt>
                <c:pt idx="442">
                  <c:v>44900</c:v>
                </c:pt>
                <c:pt idx="443">
                  <c:v>44901</c:v>
                </c:pt>
                <c:pt idx="444">
                  <c:v>44902</c:v>
                </c:pt>
                <c:pt idx="445">
                  <c:v>44903</c:v>
                </c:pt>
                <c:pt idx="446">
                  <c:v>44905</c:v>
                </c:pt>
                <c:pt idx="447">
                  <c:v>44906</c:v>
                </c:pt>
                <c:pt idx="448">
                  <c:v>44907</c:v>
                </c:pt>
                <c:pt idx="449">
                  <c:v>44914</c:v>
                </c:pt>
                <c:pt idx="450">
                  <c:v>44919</c:v>
                </c:pt>
                <c:pt idx="451">
                  <c:v>44920</c:v>
                </c:pt>
                <c:pt idx="452">
                  <c:v>44921</c:v>
                </c:pt>
                <c:pt idx="453">
                  <c:v>44924</c:v>
                </c:pt>
                <c:pt idx="454">
                  <c:v>44925</c:v>
                </c:pt>
                <c:pt idx="455">
                  <c:v>44926</c:v>
                </c:pt>
                <c:pt idx="456">
                  <c:v>44927</c:v>
                </c:pt>
                <c:pt idx="457">
                  <c:v>44932</c:v>
                </c:pt>
                <c:pt idx="458">
                  <c:v>44933</c:v>
                </c:pt>
                <c:pt idx="459">
                  <c:v>44935</c:v>
                </c:pt>
                <c:pt idx="460">
                  <c:v>44939</c:v>
                </c:pt>
                <c:pt idx="461">
                  <c:v>44940</c:v>
                </c:pt>
                <c:pt idx="462">
                  <c:v>44941</c:v>
                </c:pt>
                <c:pt idx="463">
                  <c:v>44942</c:v>
                </c:pt>
                <c:pt idx="464">
                  <c:v>44944</c:v>
                </c:pt>
                <c:pt idx="465">
                  <c:v>44946</c:v>
                </c:pt>
                <c:pt idx="466">
                  <c:v>44948</c:v>
                </c:pt>
                <c:pt idx="467">
                  <c:v>44949</c:v>
                </c:pt>
                <c:pt idx="468">
                  <c:v>44950</c:v>
                </c:pt>
                <c:pt idx="469">
                  <c:v>44951</c:v>
                </c:pt>
                <c:pt idx="470">
                  <c:v>44952</c:v>
                </c:pt>
                <c:pt idx="471">
                  <c:v>44954</c:v>
                </c:pt>
                <c:pt idx="472">
                  <c:v>44956</c:v>
                </c:pt>
                <c:pt idx="473">
                  <c:v>44958</c:v>
                </c:pt>
                <c:pt idx="474">
                  <c:v>44960</c:v>
                </c:pt>
                <c:pt idx="475">
                  <c:v>44961</c:v>
                </c:pt>
                <c:pt idx="476">
                  <c:v>44963</c:v>
                </c:pt>
                <c:pt idx="477">
                  <c:v>44966</c:v>
                </c:pt>
                <c:pt idx="478">
                  <c:v>44967</c:v>
                </c:pt>
              </c:numCache>
            </c:numRef>
          </c:cat>
          <c:val>
            <c:numRef>
              <c:f>attualmente_positivi!$B$2:$B$2170</c:f>
              <c:numCache>
                <c:formatCode>General</c:formatCode>
                <c:ptCount val="216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  <c:pt idx="427">
                  <c:v>58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52</c:v>
                </c:pt>
                <c:pt idx="433">
                  <c:v>56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58</c:v>
                </c:pt>
                <c:pt idx="438">
                  <c:v>56</c:v>
                </c:pt>
                <c:pt idx="439">
                  <c:v>57</c:v>
                </c:pt>
                <c:pt idx="440">
                  <c:v>59</c:v>
                </c:pt>
                <c:pt idx="441">
                  <c:v>58</c:v>
                </c:pt>
                <c:pt idx="442">
                  <c:v>59</c:v>
                </c:pt>
                <c:pt idx="443">
                  <c:v>60</c:v>
                </c:pt>
                <c:pt idx="444">
                  <c:v>54</c:v>
                </c:pt>
                <c:pt idx="445">
                  <c:v>57</c:v>
                </c:pt>
                <c:pt idx="446">
                  <c:v>52</c:v>
                </c:pt>
                <c:pt idx="447">
                  <c:v>54</c:v>
                </c:pt>
                <c:pt idx="448">
                  <c:v>52</c:v>
                </c:pt>
                <c:pt idx="449">
                  <c:v>37</c:v>
                </c:pt>
                <c:pt idx="450">
                  <c:v>37</c:v>
                </c:pt>
                <c:pt idx="451">
                  <c:v>35</c:v>
                </c:pt>
                <c:pt idx="452">
                  <c:v>35</c:v>
                </c:pt>
                <c:pt idx="453">
                  <c:v>46</c:v>
                </c:pt>
                <c:pt idx="454">
                  <c:v>44</c:v>
                </c:pt>
                <c:pt idx="455">
                  <c:v>41</c:v>
                </c:pt>
                <c:pt idx="456">
                  <c:v>39</c:v>
                </c:pt>
                <c:pt idx="457">
                  <c:v>35</c:v>
                </c:pt>
                <c:pt idx="458">
                  <c:v>30</c:v>
                </c:pt>
                <c:pt idx="459">
                  <c:v>34</c:v>
                </c:pt>
                <c:pt idx="460">
                  <c:v>30</c:v>
                </c:pt>
                <c:pt idx="461">
                  <c:v>24</c:v>
                </c:pt>
                <c:pt idx="462">
                  <c:v>24</c:v>
                </c:pt>
                <c:pt idx="463">
                  <c:v>21</c:v>
                </c:pt>
                <c:pt idx="464">
                  <c:v>20</c:v>
                </c:pt>
                <c:pt idx="465">
                  <c:v>21</c:v>
                </c:pt>
                <c:pt idx="466">
                  <c:v>17</c:v>
                </c:pt>
                <c:pt idx="467">
                  <c:v>13</c:v>
                </c:pt>
                <c:pt idx="468">
                  <c:v>10</c:v>
                </c:pt>
                <c:pt idx="469">
                  <c:v>9</c:v>
                </c:pt>
                <c:pt idx="470">
                  <c:v>8</c:v>
                </c:pt>
                <c:pt idx="471">
                  <c:v>7</c:v>
                </c:pt>
                <c:pt idx="472">
                  <c:v>6</c:v>
                </c:pt>
                <c:pt idx="473">
                  <c:v>7</c:v>
                </c:pt>
                <c:pt idx="474">
                  <c:v>7</c:v>
                </c:pt>
                <c:pt idx="475">
                  <c:v>5</c:v>
                </c:pt>
                <c:pt idx="476">
                  <c:v>5</c:v>
                </c:pt>
                <c:pt idx="477">
                  <c:v>4</c:v>
                </c:pt>
                <c:pt idx="47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0"/>
  <sheetViews>
    <sheetView tabSelected="1" zoomScale="130" zoomScaleNormal="130" zoomScalePageLayoutView="130" workbookViewId="0">
      <pane ySplit="1" topLeftCell="A469" activePane="bottomLeft" state="frozen"/>
      <selection pane="bottomLeft" activeCell="E480" sqref="E480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  <row r="429" spans="1:2" x14ac:dyDescent="0.25">
      <c r="A429" s="2">
        <v>44884</v>
      </c>
      <c r="B429" s="3">
        <v>58</v>
      </c>
    </row>
    <row r="430" spans="1:2" x14ac:dyDescent="0.25">
      <c r="A430" s="2">
        <v>44885</v>
      </c>
      <c r="B430" s="3">
        <v>55</v>
      </c>
    </row>
    <row r="431" spans="1:2" x14ac:dyDescent="0.25">
      <c r="A431" s="2">
        <v>44887</v>
      </c>
      <c r="B431" s="3">
        <v>54</v>
      </c>
    </row>
    <row r="432" spans="1:2" x14ac:dyDescent="0.25">
      <c r="A432" s="2">
        <v>44888</v>
      </c>
      <c r="B432" s="3">
        <v>54</v>
      </c>
    </row>
    <row r="433" spans="1:2" x14ac:dyDescent="0.25">
      <c r="A433" s="2">
        <v>44889</v>
      </c>
      <c r="B433" s="3">
        <v>55</v>
      </c>
    </row>
    <row r="434" spans="1:2" x14ac:dyDescent="0.25">
      <c r="A434" s="2">
        <v>44890</v>
      </c>
      <c r="B434" s="3">
        <v>52</v>
      </c>
    </row>
    <row r="435" spans="1:2" x14ac:dyDescent="0.25">
      <c r="A435" s="2">
        <v>44891</v>
      </c>
      <c r="B435" s="3">
        <v>56</v>
      </c>
    </row>
    <row r="436" spans="1:2" x14ac:dyDescent="0.25">
      <c r="A436" s="2">
        <v>44892</v>
      </c>
      <c r="B436" s="3">
        <v>61</v>
      </c>
    </row>
    <row r="437" spans="1:2" x14ac:dyDescent="0.25">
      <c r="A437" s="2">
        <v>44893</v>
      </c>
      <c r="B437" s="3">
        <v>62</v>
      </c>
    </row>
    <row r="438" spans="1:2" x14ac:dyDescent="0.25">
      <c r="A438" s="2">
        <v>44894</v>
      </c>
      <c r="B438" s="3">
        <v>62</v>
      </c>
    </row>
    <row r="439" spans="1:2" x14ac:dyDescent="0.25">
      <c r="A439" s="2">
        <v>44895</v>
      </c>
      <c r="B439" s="3">
        <v>58</v>
      </c>
    </row>
    <row r="440" spans="1:2" x14ac:dyDescent="0.25">
      <c r="A440" s="2">
        <v>44896</v>
      </c>
      <c r="B440" s="3">
        <v>56</v>
      </c>
    </row>
    <row r="441" spans="1:2" x14ac:dyDescent="0.25">
      <c r="A441" s="2">
        <v>44897</v>
      </c>
      <c r="B441" s="3">
        <v>57</v>
      </c>
    </row>
    <row r="442" spans="1:2" x14ac:dyDescent="0.25">
      <c r="A442" s="2">
        <v>44898</v>
      </c>
      <c r="B442" s="3">
        <v>59</v>
      </c>
    </row>
    <row r="443" spans="1:2" x14ac:dyDescent="0.25">
      <c r="A443" s="2">
        <v>44899</v>
      </c>
      <c r="B443" s="3">
        <v>58</v>
      </c>
    </row>
    <row r="444" spans="1:2" x14ac:dyDescent="0.25">
      <c r="A444" s="2">
        <v>44900</v>
      </c>
      <c r="B444" s="3">
        <v>59</v>
      </c>
    </row>
    <row r="445" spans="1:2" x14ac:dyDescent="0.25">
      <c r="A445" s="2">
        <v>44901</v>
      </c>
      <c r="B445" s="3">
        <v>60</v>
      </c>
    </row>
    <row r="446" spans="1:2" x14ac:dyDescent="0.25">
      <c r="A446" s="2">
        <v>44902</v>
      </c>
      <c r="B446" s="3">
        <v>54</v>
      </c>
    </row>
    <row r="447" spans="1:2" x14ac:dyDescent="0.25">
      <c r="A447" s="2">
        <v>44903</v>
      </c>
      <c r="B447" s="3">
        <v>57</v>
      </c>
    </row>
    <row r="448" spans="1:2" x14ac:dyDescent="0.25">
      <c r="A448" s="2">
        <v>44905</v>
      </c>
      <c r="B448" s="3">
        <v>52</v>
      </c>
    </row>
    <row r="449" spans="1:2" x14ac:dyDescent="0.25">
      <c r="A449" s="2">
        <v>44906</v>
      </c>
      <c r="B449" s="3">
        <v>54</v>
      </c>
    </row>
    <row r="450" spans="1:2" x14ac:dyDescent="0.25">
      <c r="A450" s="2">
        <v>44907</v>
      </c>
      <c r="B450" s="3">
        <v>52</v>
      </c>
    </row>
    <row r="451" spans="1:2" x14ac:dyDescent="0.25">
      <c r="A451" s="2">
        <v>44914</v>
      </c>
      <c r="B451" s="3">
        <v>37</v>
      </c>
    </row>
    <row r="452" spans="1:2" x14ac:dyDescent="0.25">
      <c r="A452" s="2">
        <v>44919</v>
      </c>
      <c r="B452" s="3">
        <v>37</v>
      </c>
    </row>
    <row r="453" spans="1:2" x14ac:dyDescent="0.25">
      <c r="A453" s="2">
        <v>44920</v>
      </c>
      <c r="B453" s="3">
        <v>35</v>
      </c>
    </row>
    <row r="454" spans="1:2" x14ac:dyDescent="0.25">
      <c r="A454" s="2">
        <v>44921</v>
      </c>
      <c r="B454" s="3">
        <v>35</v>
      </c>
    </row>
    <row r="455" spans="1:2" x14ac:dyDescent="0.25">
      <c r="A455" s="2">
        <v>44924</v>
      </c>
      <c r="B455" s="3">
        <v>46</v>
      </c>
    </row>
    <row r="456" spans="1:2" x14ac:dyDescent="0.25">
      <c r="A456" s="2">
        <v>44925</v>
      </c>
      <c r="B456" s="3">
        <v>44</v>
      </c>
    </row>
    <row r="457" spans="1:2" x14ac:dyDescent="0.25">
      <c r="A457" s="2">
        <v>44926</v>
      </c>
      <c r="B457" s="3">
        <v>41</v>
      </c>
    </row>
    <row r="458" spans="1:2" x14ac:dyDescent="0.25">
      <c r="A458" s="2">
        <v>44927</v>
      </c>
      <c r="B458" s="3">
        <v>39</v>
      </c>
    </row>
    <row r="459" spans="1:2" x14ac:dyDescent="0.25">
      <c r="A459" s="2">
        <v>44932</v>
      </c>
      <c r="B459" s="3">
        <v>35</v>
      </c>
    </row>
    <row r="460" spans="1:2" x14ac:dyDescent="0.25">
      <c r="A460" s="2">
        <v>44933</v>
      </c>
      <c r="B460" s="3">
        <v>30</v>
      </c>
    </row>
    <row r="461" spans="1:2" x14ac:dyDescent="0.25">
      <c r="A461" s="2">
        <v>44935</v>
      </c>
      <c r="B461" s="3">
        <v>34</v>
      </c>
    </row>
    <row r="462" spans="1:2" x14ac:dyDescent="0.25">
      <c r="A462" s="2">
        <v>44939</v>
      </c>
      <c r="B462" s="3">
        <v>30</v>
      </c>
    </row>
    <row r="463" spans="1:2" x14ac:dyDescent="0.25">
      <c r="A463" s="2">
        <v>44940</v>
      </c>
      <c r="B463" s="3">
        <v>24</v>
      </c>
    </row>
    <row r="464" spans="1:2" x14ac:dyDescent="0.25">
      <c r="A464" s="2">
        <v>44941</v>
      </c>
      <c r="B464" s="3">
        <v>24</v>
      </c>
    </row>
    <row r="465" spans="1:2" x14ac:dyDescent="0.25">
      <c r="A465" s="2">
        <v>44942</v>
      </c>
      <c r="B465" s="3">
        <v>21</v>
      </c>
    </row>
    <row r="466" spans="1:2" x14ac:dyDescent="0.25">
      <c r="A466" s="2">
        <v>44944</v>
      </c>
      <c r="B466" s="3">
        <v>20</v>
      </c>
    </row>
    <row r="467" spans="1:2" x14ac:dyDescent="0.25">
      <c r="A467" s="2">
        <v>44946</v>
      </c>
      <c r="B467" s="3">
        <v>21</v>
      </c>
    </row>
    <row r="468" spans="1:2" x14ac:dyDescent="0.25">
      <c r="A468" s="2">
        <v>44948</v>
      </c>
      <c r="B468" s="3">
        <v>17</v>
      </c>
    </row>
    <row r="469" spans="1:2" x14ac:dyDescent="0.25">
      <c r="A469" s="2">
        <v>44949</v>
      </c>
      <c r="B469" s="3">
        <v>13</v>
      </c>
    </row>
    <row r="470" spans="1:2" x14ac:dyDescent="0.25">
      <c r="A470" s="2">
        <v>44950</v>
      </c>
      <c r="B470" s="3">
        <v>10</v>
      </c>
    </row>
    <row r="471" spans="1:2" x14ac:dyDescent="0.25">
      <c r="A471" s="2">
        <v>44951</v>
      </c>
      <c r="B471" s="3">
        <v>9</v>
      </c>
    </row>
    <row r="472" spans="1:2" x14ac:dyDescent="0.25">
      <c r="A472" s="2">
        <v>44952</v>
      </c>
      <c r="B472" s="3">
        <v>8</v>
      </c>
    </row>
    <row r="473" spans="1:2" x14ac:dyDescent="0.25">
      <c r="A473" s="2">
        <v>44954</v>
      </c>
      <c r="B473" s="3">
        <v>7</v>
      </c>
    </row>
    <row r="474" spans="1:2" x14ac:dyDescent="0.25">
      <c r="A474" s="2">
        <v>44956</v>
      </c>
      <c r="B474" s="3">
        <v>6</v>
      </c>
    </row>
    <row r="475" spans="1:2" x14ac:dyDescent="0.25">
      <c r="A475" s="2">
        <v>44958</v>
      </c>
      <c r="B475" s="3">
        <v>7</v>
      </c>
    </row>
    <row r="476" spans="1:2" x14ac:dyDescent="0.25">
      <c r="A476" s="2">
        <v>44960</v>
      </c>
      <c r="B476" s="3">
        <v>7</v>
      </c>
    </row>
    <row r="477" spans="1:2" x14ac:dyDescent="0.25">
      <c r="A477" s="2">
        <v>44961</v>
      </c>
      <c r="B477" s="3">
        <v>5</v>
      </c>
    </row>
    <row r="478" spans="1:2" x14ac:dyDescent="0.25">
      <c r="A478" s="2">
        <v>44963</v>
      </c>
      <c r="B478" s="3">
        <v>5</v>
      </c>
    </row>
    <row r="479" spans="1:2" x14ac:dyDescent="0.25">
      <c r="A479" s="2">
        <v>44966</v>
      </c>
      <c r="B479" s="3">
        <v>4</v>
      </c>
    </row>
    <row r="480" spans="1:2" x14ac:dyDescent="0.25">
      <c r="A480" s="2">
        <v>44967</v>
      </c>
      <c r="B480" s="3">
        <v>5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2023-03-23T11:00:23Z</dcterms:modified>
</cp:coreProperties>
</file>