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E24B19B7-1C17-464E-852E-C6423B9D79D5}" xr6:coauthVersionLast="47" xr6:coauthVersionMax="47" xr10:uidLastSave="{00000000-0000-0000-0000-000000000000}"/>
  <bookViews>
    <workbookView xWindow="5835" yWindow="3555" windowWidth="21600" windowHeight="11385" xr2:uid="{00000000-000D-0000-FFFF-FFFF00000000}"/>
  </bookViews>
  <sheets>
    <sheet name="attualmente_positi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<sst xmlns="http://schemas.openxmlformats.org/spreadsheetml/2006/main" count="2" uniqueCount="2">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</sst>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attualmente_positivi!$A$2:$A$448</c:f>
              <c:numCache>
                <c:formatCode>m/d/yyyy</c:formatCode>
                <c:ptCount val="447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  <c:pt idx="384">
                  <c:v>44825</c:v>
                </c:pt>
                <c:pt idx="385">
                  <c:v>44826</c:v>
                </c:pt>
                <c:pt idx="386">
                  <c:v>44827</c:v>
                </c:pt>
                <c:pt idx="387">
                  <c:v>44828</c:v>
                </c:pt>
                <c:pt idx="388">
                  <c:v>44829</c:v>
                </c:pt>
                <c:pt idx="389">
                  <c:v>44830</c:v>
                </c:pt>
                <c:pt idx="390">
                  <c:v>44831</c:v>
                </c:pt>
                <c:pt idx="391">
                  <c:v>44832</c:v>
                </c:pt>
                <c:pt idx="392">
                  <c:v>44833</c:v>
                </c:pt>
                <c:pt idx="393">
                  <c:v>44834</c:v>
                </c:pt>
                <c:pt idx="394">
                  <c:v>44835</c:v>
                </c:pt>
                <c:pt idx="395">
                  <c:v>44836</c:v>
                </c:pt>
                <c:pt idx="396">
                  <c:v>44837</c:v>
                </c:pt>
                <c:pt idx="397">
                  <c:v>44839</c:v>
                </c:pt>
                <c:pt idx="398">
                  <c:v>44840</c:v>
                </c:pt>
                <c:pt idx="399">
                  <c:v>44841</c:v>
                </c:pt>
                <c:pt idx="400">
                  <c:v>44842</c:v>
                </c:pt>
                <c:pt idx="401">
                  <c:v>44843</c:v>
                </c:pt>
                <c:pt idx="402">
                  <c:v>44844</c:v>
                </c:pt>
                <c:pt idx="403">
                  <c:v>44845</c:v>
                </c:pt>
                <c:pt idx="404">
                  <c:v>44846</c:v>
                </c:pt>
                <c:pt idx="405">
                  <c:v>44847</c:v>
                </c:pt>
                <c:pt idx="406">
                  <c:v>44849</c:v>
                </c:pt>
                <c:pt idx="407">
                  <c:v>44850</c:v>
                </c:pt>
                <c:pt idx="408">
                  <c:v>44852</c:v>
                </c:pt>
                <c:pt idx="409">
                  <c:v>44853</c:v>
                </c:pt>
                <c:pt idx="410">
                  <c:v>44854</c:v>
                </c:pt>
                <c:pt idx="411">
                  <c:v>44859</c:v>
                </c:pt>
                <c:pt idx="412">
                  <c:v>44860</c:v>
                </c:pt>
              </c:numCache>
            </c:numRef>
          </c:cat>
          <c:val>
            <c:numRef>
              <c:f>attualmente_positivi!$B$2:$B$448</c:f>
              <c:numCache>
                <c:formatCode>General</c:formatCode>
                <c:ptCount val="447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  <c:pt idx="384">
                  <c:v>28</c:v>
                </c:pt>
                <c:pt idx="385">
                  <c:v>27</c:v>
                </c:pt>
                <c:pt idx="386">
                  <c:v>28</c:v>
                </c:pt>
                <c:pt idx="387">
                  <c:v>30</c:v>
                </c:pt>
                <c:pt idx="388">
                  <c:v>28</c:v>
                </c:pt>
                <c:pt idx="389">
                  <c:v>27</c:v>
                </c:pt>
                <c:pt idx="390">
                  <c:v>27</c:v>
                </c:pt>
                <c:pt idx="391">
                  <c:v>21</c:v>
                </c:pt>
                <c:pt idx="392">
                  <c:v>23</c:v>
                </c:pt>
                <c:pt idx="393">
                  <c:v>20</c:v>
                </c:pt>
                <c:pt idx="394">
                  <c:v>23</c:v>
                </c:pt>
                <c:pt idx="395">
                  <c:v>25</c:v>
                </c:pt>
                <c:pt idx="396">
                  <c:v>26</c:v>
                </c:pt>
                <c:pt idx="397">
                  <c:v>33</c:v>
                </c:pt>
                <c:pt idx="398">
                  <c:v>37</c:v>
                </c:pt>
                <c:pt idx="399">
                  <c:v>33</c:v>
                </c:pt>
                <c:pt idx="400">
                  <c:v>34</c:v>
                </c:pt>
                <c:pt idx="401">
                  <c:v>36</c:v>
                </c:pt>
                <c:pt idx="402">
                  <c:v>35</c:v>
                </c:pt>
                <c:pt idx="403">
                  <c:v>38</c:v>
                </c:pt>
                <c:pt idx="404">
                  <c:v>43</c:v>
                </c:pt>
                <c:pt idx="405">
                  <c:v>45</c:v>
                </c:pt>
                <c:pt idx="406">
                  <c:v>39</c:v>
                </c:pt>
                <c:pt idx="407">
                  <c:v>36</c:v>
                </c:pt>
                <c:pt idx="408">
                  <c:v>40</c:v>
                </c:pt>
                <c:pt idx="409">
                  <c:v>40</c:v>
                </c:pt>
                <c:pt idx="410">
                  <c:v>44</c:v>
                </c:pt>
                <c:pt idx="411">
                  <c:v>46</c:v>
                </c:pt>
                <c:pt idx="412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4"/>
  <sheetViews>
    <sheetView tabSelected="1" zoomScale="130" zoomScaleNormal="130" zoomScalePageLayoutView="130" workbookViewId="0">
      <pane ySplit="1" topLeftCell="A403" activePane="bottomLeft" state="frozen"/>
      <selection pane="bottomLeft" activeCell="A413" sqref="A413:A414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>
        <v>44825</v>
      </c>
      <c r="B386" s="3">
        <v>28</v>
      </c>
    </row>
    <row r="387" spans="1:2" x14ac:dyDescent="0.25">
      <c r="A387" s="2">
        <v>44826</v>
      </c>
      <c r="B387" s="3">
        <v>27</v>
      </c>
    </row>
    <row r="388" spans="1:2" x14ac:dyDescent="0.25">
      <c r="A388" s="2">
        <v>44827</v>
      </c>
      <c r="B388" s="3">
        <v>28</v>
      </c>
    </row>
    <row r="389" spans="1:2" x14ac:dyDescent="0.25">
      <c r="A389" s="2">
        <v>44828</v>
      </c>
      <c r="B389" s="3">
        <v>30</v>
      </c>
    </row>
    <row r="390" spans="1:2" x14ac:dyDescent="0.25">
      <c r="A390" s="2">
        <v>44829</v>
      </c>
      <c r="B390" s="3">
        <v>28</v>
      </c>
    </row>
    <row r="391" spans="1:2" x14ac:dyDescent="0.25">
      <c r="A391" s="2">
        <v>44830</v>
      </c>
      <c r="B391" s="3">
        <v>27</v>
      </c>
    </row>
    <row r="392" spans="1:2" x14ac:dyDescent="0.25">
      <c r="A392" s="2">
        <v>44831</v>
      </c>
      <c r="B392" s="3">
        <v>27</v>
      </c>
    </row>
    <row r="393" spans="1:2" x14ac:dyDescent="0.25">
      <c r="A393" s="2">
        <v>44832</v>
      </c>
      <c r="B393" s="3">
        <v>21</v>
      </c>
    </row>
    <row r="394" spans="1:2" x14ac:dyDescent="0.25">
      <c r="A394" s="2">
        <v>44833</v>
      </c>
      <c r="B394" s="3">
        <v>23</v>
      </c>
    </row>
    <row r="395" spans="1:2" x14ac:dyDescent="0.25">
      <c r="A395" s="2">
        <v>44834</v>
      </c>
      <c r="B395" s="3">
        <v>20</v>
      </c>
    </row>
    <row r="396" spans="1:2" x14ac:dyDescent="0.25">
      <c r="A396" s="2">
        <v>44835</v>
      </c>
      <c r="B396" s="3">
        <v>23</v>
      </c>
    </row>
    <row r="397" spans="1:2" x14ac:dyDescent="0.25">
      <c r="A397" s="2">
        <v>44836</v>
      </c>
      <c r="B397" s="3">
        <v>25</v>
      </c>
    </row>
    <row r="398" spans="1:2" x14ac:dyDescent="0.25">
      <c r="A398" s="2">
        <v>44837</v>
      </c>
      <c r="B398" s="3">
        <v>26</v>
      </c>
    </row>
    <row r="399" spans="1:2" x14ac:dyDescent="0.25">
      <c r="A399" s="2">
        <v>44839</v>
      </c>
      <c r="B399" s="3">
        <v>33</v>
      </c>
    </row>
    <row r="400" spans="1:2" x14ac:dyDescent="0.25">
      <c r="A400" s="2">
        <v>44840</v>
      </c>
      <c r="B400" s="3">
        <v>37</v>
      </c>
    </row>
    <row r="401" spans="1:2" x14ac:dyDescent="0.25">
      <c r="A401" s="2">
        <v>44841</v>
      </c>
      <c r="B401" s="3">
        <v>33</v>
      </c>
    </row>
    <row r="402" spans="1:2" x14ac:dyDescent="0.25">
      <c r="A402" s="2">
        <v>44842</v>
      </c>
      <c r="B402" s="3">
        <v>34</v>
      </c>
    </row>
    <row r="403" spans="1:2" x14ac:dyDescent="0.25">
      <c r="A403" s="2">
        <v>44843</v>
      </c>
      <c r="B403" s="3">
        <v>36</v>
      </c>
    </row>
    <row r="404" spans="1:2" x14ac:dyDescent="0.25">
      <c r="A404" s="2">
        <v>44844</v>
      </c>
      <c r="B404" s="3">
        <v>35</v>
      </c>
    </row>
    <row r="405" spans="1:2" x14ac:dyDescent="0.25">
      <c r="A405" s="2">
        <v>44845</v>
      </c>
      <c r="B405" s="3">
        <v>38</v>
      </c>
    </row>
    <row r="406" spans="1:2" x14ac:dyDescent="0.25">
      <c r="A406" s="2">
        <v>44846</v>
      </c>
      <c r="B406" s="3">
        <v>43</v>
      </c>
    </row>
    <row r="407" spans="1:2" x14ac:dyDescent="0.25">
      <c r="A407" s="2">
        <v>44847</v>
      </c>
      <c r="B407" s="3">
        <v>45</v>
      </c>
    </row>
    <row r="408" spans="1:2" x14ac:dyDescent="0.25">
      <c r="A408" s="2">
        <v>44849</v>
      </c>
      <c r="B408" s="3">
        <v>39</v>
      </c>
    </row>
    <row r="409" spans="1:2" x14ac:dyDescent="0.25">
      <c r="A409" s="2">
        <v>44850</v>
      </c>
      <c r="B409" s="3">
        <v>36</v>
      </c>
    </row>
    <row r="410" spans="1:2" x14ac:dyDescent="0.25">
      <c r="A410" s="2">
        <v>44852</v>
      </c>
      <c r="B410" s="3">
        <v>40</v>
      </c>
    </row>
    <row r="411" spans="1:2" x14ac:dyDescent="0.25">
      <c r="A411" s="2">
        <v>44853</v>
      </c>
      <c r="B411" s="3">
        <v>40</v>
      </c>
    </row>
    <row r="412" spans="1:2" x14ac:dyDescent="0.25">
      <c r="A412" s="2">
        <v>44854</v>
      </c>
      <c r="B412" s="3">
        <v>44</v>
      </c>
    </row>
    <row r="413" spans="1:2" x14ac:dyDescent="0.25">
      <c r="A413" s="2">
        <v>44859</v>
      </c>
      <c r="B413" s="3">
        <v>46</v>
      </c>
    </row>
    <row r="414" spans="1:2" x14ac:dyDescent="0.25">
      <c r="A414" s="2">
        <v>44860</v>
      </c>
      <c r="B414" s="3">
        <v>49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2022-10-26T10:46:52Z</dcterms:modified>
</cp:coreProperties>
</file>