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A93B7D2C-7813-AB4F-A24B-716F4A98EF4D}" xr6:coauthVersionLast="46" xr6:coauthVersionMax="46" xr10:uidLastSave="{00000000-0000-0000-0000-000000000000}"/>
  <bookViews>
    <workbookView xWindow="1780" yWindow="460" windowWidth="33740" windowHeight="19040" activeTab="1" xr2:uid="{00000000-000D-0000-FFFF-FFFF00000000}"/>
  </bookViews>
  <sheets>
    <sheet name="attualmente_positivi" sheetId="1" r:id="rId1"/>
    <sheet name="totale_contagiati" sheetId="2" r:id="rId2"/>
  </sheets>
  <calcPr calcId="125725"/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<sst xmlns="http://schemas.openxmlformats.org/spreadsheetml/2006/main" count="16" uniqueCount="15">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</sst>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attualmente_positivi!$A$3:$A$162</c:f>
              <c:numCache>
                <c:formatCode>m/d/yy</c:formatCode>
                <c:ptCount val="160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  <c:pt idx="147">
                  <c:v>44200</c:v>
                </c:pt>
                <c:pt idx="148">
                  <c:v>44201</c:v>
                </c:pt>
                <c:pt idx="149">
                  <c:v>44202</c:v>
                </c:pt>
                <c:pt idx="150">
                  <c:v>44203</c:v>
                </c:pt>
                <c:pt idx="151">
                  <c:v>44206</c:v>
                </c:pt>
                <c:pt idx="152">
                  <c:v>44207</c:v>
                </c:pt>
                <c:pt idx="153">
                  <c:v>44208</c:v>
                </c:pt>
                <c:pt idx="154">
                  <c:v>44212</c:v>
                </c:pt>
                <c:pt idx="155">
                  <c:v>44216</c:v>
                </c:pt>
                <c:pt idx="156">
                  <c:v>44221</c:v>
                </c:pt>
                <c:pt idx="157">
                  <c:v>44223</c:v>
                </c:pt>
                <c:pt idx="158">
                  <c:v>44227</c:v>
                </c:pt>
                <c:pt idx="159">
                  <c:v>44228</c:v>
                </c:pt>
              </c:numCache>
            </c:numRef>
          </c:cat>
          <c:val>
            <c:numRef>
              <c:f>attualmente_positivi!$B$3:$B$162</c:f>
              <c:numCache>
                <c:formatCode>General</c:formatCode>
                <c:ptCount val="160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183</c:v>
                </c:pt>
                <c:pt idx="150">
                  <c:v>187</c:v>
                </c:pt>
                <c:pt idx="151">
                  <c:v>181</c:v>
                </c:pt>
                <c:pt idx="152">
                  <c:v>179</c:v>
                </c:pt>
                <c:pt idx="153">
                  <c:v>173</c:v>
                </c:pt>
                <c:pt idx="154">
                  <c:v>160</c:v>
                </c:pt>
                <c:pt idx="155">
                  <c:v>165</c:v>
                </c:pt>
                <c:pt idx="156">
                  <c:v>182</c:v>
                </c:pt>
                <c:pt idx="157">
                  <c:v>186</c:v>
                </c:pt>
                <c:pt idx="158">
                  <c:v>185</c:v>
                </c:pt>
                <c:pt idx="159">
                  <c:v>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totale_contagiati!$A$2:$A$146</c:f>
              <c:numCache>
                <c:formatCode>m/d/yy</c:formatCode>
                <c:ptCount val="145"/>
                <c:pt idx="1">
                  <c:v>43922</c:v>
                </c:pt>
                <c:pt idx="2">
                  <c:v>43923</c:v>
                </c:pt>
                <c:pt idx="3">
                  <c:v>43925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43980</c:v>
                </c:pt>
                <c:pt idx="43">
                  <c:v>44029</c:v>
                </c:pt>
                <c:pt idx="44">
                  <c:v>44053</c:v>
                </c:pt>
                <c:pt idx="45">
                  <c:v>44055</c:v>
                </c:pt>
                <c:pt idx="46">
                  <c:v>44056</c:v>
                </c:pt>
                <c:pt idx="47">
                  <c:v>44057</c:v>
                </c:pt>
                <c:pt idx="48">
                  <c:v>44058</c:v>
                </c:pt>
                <c:pt idx="49">
                  <c:v>44059</c:v>
                </c:pt>
                <c:pt idx="50">
                  <c:v>44060</c:v>
                </c:pt>
                <c:pt idx="51">
                  <c:v>44061</c:v>
                </c:pt>
                <c:pt idx="52">
                  <c:v>44063</c:v>
                </c:pt>
                <c:pt idx="53">
                  <c:v>44064</c:v>
                </c:pt>
                <c:pt idx="54">
                  <c:v>44065</c:v>
                </c:pt>
                <c:pt idx="55">
                  <c:v>44066</c:v>
                </c:pt>
                <c:pt idx="56">
                  <c:v>44067</c:v>
                </c:pt>
                <c:pt idx="57">
                  <c:v>44068</c:v>
                </c:pt>
                <c:pt idx="58">
                  <c:v>44069</c:v>
                </c:pt>
                <c:pt idx="59">
                  <c:v>44070</c:v>
                </c:pt>
                <c:pt idx="60">
                  <c:v>44072</c:v>
                </c:pt>
                <c:pt idx="61">
                  <c:v>44074</c:v>
                </c:pt>
                <c:pt idx="62">
                  <c:v>44076</c:v>
                </c:pt>
                <c:pt idx="63">
                  <c:v>44077</c:v>
                </c:pt>
                <c:pt idx="64">
                  <c:v>44078</c:v>
                </c:pt>
                <c:pt idx="65">
                  <c:v>44079</c:v>
                </c:pt>
                <c:pt idx="66">
                  <c:v>44080</c:v>
                </c:pt>
                <c:pt idx="67">
                  <c:v>44082</c:v>
                </c:pt>
                <c:pt idx="68">
                  <c:v>44083</c:v>
                </c:pt>
                <c:pt idx="69">
                  <c:v>44084</c:v>
                </c:pt>
                <c:pt idx="70">
                  <c:v>44086</c:v>
                </c:pt>
                <c:pt idx="71">
                  <c:v>44087</c:v>
                </c:pt>
                <c:pt idx="72">
                  <c:v>44088</c:v>
                </c:pt>
                <c:pt idx="73">
                  <c:v>44090</c:v>
                </c:pt>
                <c:pt idx="74">
                  <c:v>44094</c:v>
                </c:pt>
                <c:pt idx="75">
                  <c:v>44095</c:v>
                </c:pt>
                <c:pt idx="76">
                  <c:v>44098</c:v>
                </c:pt>
                <c:pt idx="77">
                  <c:v>44102</c:v>
                </c:pt>
                <c:pt idx="78">
                  <c:v>44103</c:v>
                </c:pt>
                <c:pt idx="79">
                  <c:v>44104</c:v>
                </c:pt>
                <c:pt idx="80">
                  <c:v>44106</c:v>
                </c:pt>
                <c:pt idx="81">
                  <c:v>44107</c:v>
                </c:pt>
                <c:pt idx="82">
                  <c:v>44109</c:v>
                </c:pt>
                <c:pt idx="83">
                  <c:v>44111</c:v>
                </c:pt>
                <c:pt idx="84">
                  <c:v>44112</c:v>
                </c:pt>
                <c:pt idx="85">
                  <c:v>44114</c:v>
                </c:pt>
                <c:pt idx="86">
                  <c:v>44115</c:v>
                </c:pt>
                <c:pt idx="87">
                  <c:v>44118</c:v>
                </c:pt>
                <c:pt idx="88">
                  <c:v>44119</c:v>
                </c:pt>
                <c:pt idx="89">
                  <c:v>44122</c:v>
                </c:pt>
                <c:pt idx="90">
                  <c:v>44125</c:v>
                </c:pt>
                <c:pt idx="91">
                  <c:v>44126</c:v>
                </c:pt>
                <c:pt idx="92">
                  <c:v>44128</c:v>
                </c:pt>
                <c:pt idx="93">
                  <c:v>44129</c:v>
                </c:pt>
                <c:pt idx="94">
                  <c:v>44130</c:v>
                </c:pt>
                <c:pt idx="95">
                  <c:v>44131</c:v>
                </c:pt>
                <c:pt idx="96">
                  <c:v>44133</c:v>
                </c:pt>
                <c:pt idx="97">
                  <c:v>44135</c:v>
                </c:pt>
                <c:pt idx="98">
                  <c:v>44136</c:v>
                </c:pt>
                <c:pt idx="99">
                  <c:v>44137</c:v>
                </c:pt>
                <c:pt idx="100">
                  <c:v>44138</c:v>
                </c:pt>
                <c:pt idx="101">
                  <c:v>44139</c:v>
                </c:pt>
                <c:pt idx="102">
                  <c:v>44140</c:v>
                </c:pt>
                <c:pt idx="103">
                  <c:v>44141</c:v>
                </c:pt>
                <c:pt idx="104">
                  <c:v>44142</c:v>
                </c:pt>
                <c:pt idx="105">
                  <c:v>44144</c:v>
                </c:pt>
                <c:pt idx="106">
                  <c:v>44147</c:v>
                </c:pt>
                <c:pt idx="107">
                  <c:v>44149</c:v>
                </c:pt>
                <c:pt idx="108">
                  <c:v>44152</c:v>
                </c:pt>
                <c:pt idx="109">
                  <c:v>44154</c:v>
                </c:pt>
                <c:pt idx="110">
                  <c:v>44155</c:v>
                </c:pt>
                <c:pt idx="111">
                  <c:v>44156</c:v>
                </c:pt>
                <c:pt idx="112">
                  <c:v>44157</c:v>
                </c:pt>
                <c:pt idx="113">
                  <c:v>44158</c:v>
                </c:pt>
                <c:pt idx="114">
                  <c:v>44159</c:v>
                </c:pt>
                <c:pt idx="115">
                  <c:v>44161</c:v>
                </c:pt>
                <c:pt idx="116">
                  <c:v>44165</c:v>
                </c:pt>
                <c:pt idx="117">
                  <c:v>44167</c:v>
                </c:pt>
                <c:pt idx="118">
                  <c:v>44168</c:v>
                </c:pt>
                <c:pt idx="119">
                  <c:v>44171</c:v>
                </c:pt>
                <c:pt idx="120">
                  <c:v>44172</c:v>
                </c:pt>
                <c:pt idx="121">
                  <c:v>44175</c:v>
                </c:pt>
                <c:pt idx="122">
                  <c:v>44179</c:v>
                </c:pt>
                <c:pt idx="123">
                  <c:v>44181</c:v>
                </c:pt>
                <c:pt idx="124">
                  <c:v>44182</c:v>
                </c:pt>
                <c:pt idx="125">
                  <c:v>44184</c:v>
                </c:pt>
                <c:pt idx="126">
                  <c:v>44185</c:v>
                </c:pt>
                <c:pt idx="127">
                  <c:v>44187</c:v>
                </c:pt>
                <c:pt idx="128">
                  <c:v>44191</c:v>
                </c:pt>
                <c:pt idx="129">
                  <c:v>44192</c:v>
                </c:pt>
                <c:pt idx="130">
                  <c:v>44193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44206</c:v>
                </c:pt>
                <c:pt idx="137">
                  <c:v>44207</c:v>
                </c:pt>
                <c:pt idx="138">
                  <c:v>44208</c:v>
                </c:pt>
                <c:pt idx="139">
                  <c:v>44212</c:v>
                </c:pt>
                <c:pt idx="140">
                  <c:v>44216</c:v>
                </c:pt>
                <c:pt idx="141">
                  <c:v>44221</c:v>
                </c:pt>
                <c:pt idx="142">
                  <c:v>44223</c:v>
                </c:pt>
                <c:pt idx="143">
                  <c:v>44227</c:v>
                </c:pt>
                <c:pt idx="144">
                  <c:v>44228</c:v>
                </c:pt>
              </c:numCache>
            </c:numRef>
          </c:cat>
          <c:val>
            <c:numRef>
              <c:f>totale_contagiati!$B$2:$B$146</c:f>
              <c:numCache>
                <c:formatCode>General</c:formatCode>
                <c:ptCount val="145"/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15</c:v>
                </c:pt>
                <c:pt idx="43">
                  <c:v>16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23</c:v>
                </c:pt>
                <c:pt idx="59">
                  <c:v>23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32</c:v>
                </c:pt>
                <c:pt idx="86">
                  <c:v>33</c:v>
                </c:pt>
                <c:pt idx="87">
                  <c:v>39</c:v>
                </c:pt>
                <c:pt idx="88">
                  <c:v>40</c:v>
                </c:pt>
                <c:pt idx="89">
                  <c:v>43</c:v>
                </c:pt>
                <c:pt idx="90">
                  <c:v>43</c:v>
                </c:pt>
                <c:pt idx="91">
                  <c:v>49</c:v>
                </c:pt>
                <c:pt idx="92">
                  <c:v>52</c:v>
                </c:pt>
                <c:pt idx="93">
                  <c:v>56</c:v>
                </c:pt>
                <c:pt idx="94">
                  <c:v>58</c:v>
                </c:pt>
                <c:pt idx="95">
                  <c:v>63</c:v>
                </c:pt>
                <c:pt idx="96">
                  <c:v>69</c:v>
                </c:pt>
                <c:pt idx="97">
                  <c:v>75</c:v>
                </c:pt>
                <c:pt idx="98">
                  <c:v>87</c:v>
                </c:pt>
                <c:pt idx="99">
                  <c:v>88</c:v>
                </c:pt>
                <c:pt idx="100">
                  <c:v>90</c:v>
                </c:pt>
                <c:pt idx="101">
                  <c:v>91</c:v>
                </c:pt>
                <c:pt idx="102">
                  <c:v>97</c:v>
                </c:pt>
                <c:pt idx="103">
                  <c:v>105</c:v>
                </c:pt>
                <c:pt idx="104">
                  <c:v>107</c:v>
                </c:pt>
                <c:pt idx="105">
                  <c:v>126</c:v>
                </c:pt>
                <c:pt idx="106">
                  <c:v>149</c:v>
                </c:pt>
                <c:pt idx="107">
                  <c:v>159</c:v>
                </c:pt>
                <c:pt idx="108">
                  <c:v>179</c:v>
                </c:pt>
                <c:pt idx="109">
                  <c:v>203</c:v>
                </c:pt>
                <c:pt idx="110">
                  <c:v>207</c:v>
                </c:pt>
                <c:pt idx="111">
                  <c:v>211</c:v>
                </c:pt>
                <c:pt idx="112">
                  <c:v>218</c:v>
                </c:pt>
                <c:pt idx="113">
                  <c:v>228</c:v>
                </c:pt>
                <c:pt idx="114">
                  <c:v>234</c:v>
                </c:pt>
                <c:pt idx="115">
                  <c:v>255</c:v>
                </c:pt>
                <c:pt idx="116">
                  <c:v>278</c:v>
                </c:pt>
                <c:pt idx="117">
                  <c:v>289</c:v>
                </c:pt>
                <c:pt idx="118">
                  <c:v>294</c:v>
                </c:pt>
                <c:pt idx="119">
                  <c:v>305</c:v>
                </c:pt>
                <c:pt idx="120">
                  <c:v>311</c:v>
                </c:pt>
                <c:pt idx="121">
                  <c:v>319</c:v>
                </c:pt>
                <c:pt idx="122">
                  <c:v>344</c:v>
                </c:pt>
                <c:pt idx="123">
                  <c:v>359</c:v>
                </c:pt>
                <c:pt idx="124">
                  <c:v>370</c:v>
                </c:pt>
                <c:pt idx="125">
                  <c:v>386</c:v>
                </c:pt>
                <c:pt idx="126">
                  <c:v>392</c:v>
                </c:pt>
                <c:pt idx="127">
                  <c:v>401</c:v>
                </c:pt>
                <c:pt idx="128">
                  <c:v>430</c:v>
                </c:pt>
                <c:pt idx="129">
                  <c:v>431</c:v>
                </c:pt>
                <c:pt idx="130">
                  <c:v>437</c:v>
                </c:pt>
                <c:pt idx="131">
                  <c:v>457</c:v>
                </c:pt>
                <c:pt idx="132">
                  <c:v>460</c:v>
                </c:pt>
                <c:pt idx="133">
                  <c:v>462</c:v>
                </c:pt>
                <c:pt idx="134">
                  <c:v>469</c:v>
                </c:pt>
                <c:pt idx="135">
                  <c:v>474</c:v>
                </c:pt>
                <c:pt idx="136">
                  <c:v>484</c:v>
                </c:pt>
                <c:pt idx="137">
                  <c:v>485</c:v>
                </c:pt>
                <c:pt idx="138">
                  <c:v>488</c:v>
                </c:pt>
                <c:pt idx="139">
                  <c:v>511</c:v>
                </c:pt>
                <c:pt idx="140">
                  <c:v>532</c:v>
                </c:pt>
                <c:pt idx="141">
                  <c:v>567</c:v>
                </c:pt>
                <c:pt idx="142">
                  <c:v>581</c:v>
                </c:pt>
                <c:pt idx="143">
                  <c:v>611</c:v>
                </c:pt>
                <c:pt idx="144">
                  <c:v>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totale_contagiati!$A$2:$A$146</c:f>
              <c:numCache>
                <c:formatCode>m/d/yy</c:formatCode>
                <c:ptCount val="145"/>
                <c:pt idx="1">
                  <c:v>43922</c:v>
                </c:pt>
                <c:pt idx="2">
                  <c:v>43923</c:v>
                </c:pt>
                <c:pt idx="3">
                  <c:v>43925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43980</c:v>
                </c:pt>
                <c:pt idx="43">
                  <c:v>44029</c:v>
                </c:pt>
                <c:pt idx="44">
                  <c:v>44053</c:v>
                </c:pt>
                <c:pt idx="45">
                  <c:v>44055</c:v>
                </c:pt>
                <c:pt idx="46">
                  <c:v>44056</c:v>
                </c:pt>
                <c:pt idx="47">
                  <c:v>44057</c:v>
                </c:pt>
                <c:pt idx="48">
                  <c:v>44058</c:v>
                </c:pt>
                <c:pt idx="49">
                  <c:v>44059</c:v>
                </c:pt>
                <c:pt idx="50">
                  <c:v>44060</c:v>
                </c:pt>
                <c:pt idx="51">
                  <c:v>44061</c:v>
                </c:pt>
                <c:pt idx="52">
                  <c:v>44063</c:v>
                </c:pt>
                <c:pt idx="53">
                  <c:v>44064</c:v>
                </c:pt>
                <c:pt idx="54">
                  <c:v>44065</c:v>
                </c:pt>
                <c:pt idx="55">
                  <c:v>44066</c:v>
                </c:pt>
                <c:pt idx="56">
                  <c:v>44067</c:v>
                </c:pt>
                <c:pt idx="57">
                  <c:v>44068</c:v>
                </c:pt>
                <c:pt idx="58">
                  <c:v>44069</c:v>
                </c:pt>
                <c:pt idx="59">
                  <c:v>44070</c:v>
                </c:pt>
                <c:pt idx="60">
                  <c:v>44072</c:v>
                </c:pt>
                <c:pt idx="61">
                  <c:v>44074</c:v>
                </c:pt>
                <c:pt idx="62">
                  <c:v>44076</c:v>
                </c:pt>
                <c:pt idx="63">
                  <c:v>44077</c:v>
                </c:pt>
                <c:pt idx="64">
                  <c:v>44078</c:v>
                </c:pt>
                <c:pt idx="65">
                  <c:v>44079</c:v>
                </c:pt>
                <c:pt idx="66">
                  <c:v>44080</c:v>
                </c:pt>
                <c:pt idx="67">
                  <c:v>44082</c:v>
                </c:pt>
                <c:pt idx="68">
                  <c:v>44083</c:v>
                </c:pt>
                <c:pt idx="69">
                  <c:v>44084</c:v>
                </c:pt>
                <c:pt idx="70">
                  <c:v>44086</c:v>
                </c:pt>
                <c:pt idx="71">
                  <c:v>44087</c:v>
                </c:pt>
                <c:pt idx="72">
                  <c:v>44088</c:v>
                </c:pt>
                <c:pt idx="73">
                  <c:v>44090</c:v>
                </c:pt>
                <c:pt idx="74">
                  <c:v>44094</c:v>
                </c:pt>
                <c:pt idx="75">
                  <c:v>44095</c:v>
                </c:pt>
                <c:pt idx="76">
                  <c:v>44098</c:v>
                </c:pt>
                <c:pt idx="77">
                  <c:v>44102</c:v>
                </c:pt>
                <c:pt idx="78">
                  <c:v>44103</c:v>
                </c:pt>
                <c:pt idx="79">
                  <c:v>44104</c:v>
                </c:pt>
                <c:pt idx="80">
                  <c:v>44106</c:v>
                </c:pt>
                <c:pt idx="81">
                  <c:v>44107</c:v>
                </c:pt>
                <c:pt idx="82">
                  <c:v>44109</c:v>
                </c:pt>
                <c:pt idx="83">
                  <c:v>44111</c:v>
                </c:pt>
                <c:pt idx="84">
                  <c:v>44112</c:v>
                </c:pt>
                <c:pt idx="85">
                  <c:v>44114</c:v>
                </c:pt>
                <c:pt idx="86">
                  <c:v>44115</c:v>
                </c:pt>
                <c:pt idx="87">
                  <c:v>44118</c:v>
                </c:pt>
                <c:pt idx="88">
                  <c:v>44119</c:v>
                </c:pt>
                <c:pt idx="89">
                  <c:v>44122</c:v>
                </c:pt>
                <c:pt idx="90">
                  <c:v>44125</c:v>
                </c:pt>
                <c:pt idx="91">
                  <c:v>44126</c:v>
                </c:pt>
                <c:pt idx="92">
                  <c:v>44128</c:v>
                </c:pt>
                <c:pt idx="93">
                  <c:v>44129</c:v>
                </c:pt>
                <c:pt idx="94">
                  <c:v>44130</c:v>
                </c:pt>
                <c:pt idx="95">
                  <c:v>44131</c:v>
                </c:pt>
                <c:pt idx="96">
                  <c:v>44133</c:v>
                </c:pt>
                <c:pt idx="97">
                  <c:v>44135</c:v>
                </c:pt>
                <c:pt idx="98">
                  <c:v>44136</c:v>
                </c:pt>
                <c:pt idx="99">
                  <c:v>44137</c:v>
                </c:pt>
                <c:pt idx="100">
                  <c:v>44138</c:v>
                </c:pt>
                <c:pt idx="101">
                  <c:v>44139</c:v>
                </c:pt>
                <c:pt idx="102">
                  <c:v>44140</c:v>
                </c:pt>
                <c:pt idx="103">
                  <c:v>44141</c:v>
                </c:pt>
                <c:pt idx="104">
                  <c:v>44142</c:v>
                </c:pt>
                <c:pt idx="105">
                  <c:v>44144</c:v>
                </c:pt>
                <c:pt idx="106">
                  <c:v>44147</c:v>
                </c:pt>
                <c:pt idx="107">
                  <c:v>44149</c:v>
                </c:pt>
                <c:pt idx="108">
                  <c:v>44152</c:v>
                </c:pt>
                <c:pt idx="109">
                  <c:v>44154</c:v>
                </c:pt>
                <c:pt idx="110">
                  <c:v>44155</c:v>
                </c:pt>
                <c:pt idx="111">
                  <c:v>44156</c:v>
                </c:pt>
                <c:pt idx="112">
                  <c:v>44157</c:v>
                </c:pt>
                <c:pt idx="113">
                  <c:v>44158</c:v>
                </c:pt>
                <c:pt idx="114">
                  <c:v>44159</c:v>
                </c:pt>
                <c:pt idx="115">
                  <c:v>44161</c:v>
                </c:pt>
                <c:pt idx="116">
                  <c:v>44165</c:v>
                </c:pt>
                <c:pt idx="117">
                  <c:v>44167</c:v>
                </c:pt>
                <c:pt idx="118">
                  <c:v>44168</c:v>
                </c:pt>
                <c:pt idx="119">
                  <c:v>44171</c:v>
                </c:pt>
                <c:pt idx="120">
                  <c:v>44172</c:v>
                </c:pt>
                <c:pt idx="121">
                  <c:v>44175</c:v>
                </c:pt>
                <c:pt idx="122">
                  <c:v>44179</c:v>
                </c:pt>
                <c:pt idx="123">
                  <c:v>44181</c:v>
                </c:pt>
                <c:pt idx="124">
                  <c:v>44182</c:v>
                </c:pt>
                <c:pt idx="125">
                  <c:v>44184</c:v>
                </c:pt>
                <c:pt idx="126">
                  <c:v>44185</c:v>
                </c:pt>
                <c:pt idx="127">
                  <c:v>44187</c:v>
                </c:pt>
                <c:pt idx="128">
                  <c:v>44191</c:v>
                </c:pt>
                <c:pt idx="129">
                  <c:v>44192</c:v>
                </c:pt>
                <c:pt idx="130">
                  <c:v>44193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44206</c:v>
                </c:pt>
                <c:pt idx="137">
                  <c:v>44207</c:v>
                </c:pt>
                <c:pt idx="138">
                  <c:v>44208</c:v>
                </c:pt>
                <c:pt idx="139">
                  <c:v>44212</c:v>
                </c:pt>
                <c:pt idx="140">
                  <c:v>44216</c:v>
                </c:pt>
                <c:pt idx="141">
                  <c:v>44221</c:v>
                </c:pt>
                <c:pt idx="142">
                  <c:v>44223</c:v>
                </c:pt>
                <c:pt idx="143">
                  <c:v>44227</c:v>
                </c:pt>
                <c:pt idx="144">
                  <c:v>44228</c:v>
                </c:pt>
              </c:numCache>
            </c:numRef>
          </c:cat>
          <c:val>
            <c:numRef>
              <c:f>totale_contagiati!$C$2:$C$146</c:f>
              <c:numCache>
                <c:formatCode>General</c:formatCode>
                <c:ptCount val="145"/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6</c:v>
                </c:pt>
                <c:pt idx="88">
                  <c:v>1</c:v>
                </c:pt>
                <c:pt idx="89">
                  <c:v>3</c:v>
                </c:pt>
                <c:pt idx="90">
                  <c:v>0</c:v>
                </c:pt>
                <c:pt idx="91">
                  <c:v>6</c:v>
                </c:pt>
                <c:pt idx="92">
                  <c:v>3</c:v>
                </c:pt>
                <c:pt idx="93">
                  <c:v>4</c:v>
                </c:pt>
                <c:pt idx="94">
                  <c:v>2</c:v>
                </c:pt>
                <c:pt idx="95">
                  <c:v>5</c:v>
                </c:pt>
                <c:pt idx="96">
                  <c:v>6</c:v>
                </c:pt>
                <c:pt idx="97">
                  <c:v>6</c:v>
                </c:pt>
                <c:pt idx="98">
                  <c:v>12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6</c:v>
                </c:pt>
                <c:pt idx="103">
                  <c:v>8</c:v>
                </c:pt>
                <c:pt idx="104">
                  <c:v>2</c:v>
                </c:pt>
                <c:pt idx="105">
                  <c:v>19</c:v>
                </c:pt>
                <c:pt idx="106">
                  <c:v>23</c:v>
                </c:pt>
                <c:pt idx="107">
                  <c:v>10</c:v>
                </c:pt>
                <c:pt idx="108">
                  <c:v>20</c:v>
                </c:pt>
                <c:pt idx="109">
                  <c:v>24</c:v>
                </c:pt>
                <c:pt idx="110">
                  <c:v>4</c:v>
                </c:pt>
                <c:pt idx="111">
                  <c:v>4</c:v>
                </c:pt>
                <c:pt idx="112">
                  <c:v>7</c:v>
                </c:pt>
                <c:pt idx="113">
                  <c:v>10</c:v>
                </c:pt>
                <c:pt idx="114">
                  <c:v>7</c:v>
                </c:pt>
                <c:pt idx="115">
                  <c:v>21</c:v>
                </c:pt>
                <c:pt idx="116">
                  <c:v>23</c:v>
                </c:pt>
                <c:pt idx="117">
                  <c:v>11</c:v>
                </c:pt>
                <c:pt idx="118">
                  <c:v>5</c:v>
                </c:pt>
                <c:pt idx="119">
                  <c:v>11</c:v>
                </c:pt>
                <c:pt idx="120">
                  <c:v>6</c:v>
                </c:pt>
                <c:pt idx="121">
                  <c:v>8</c:v>
                </c:pt>
                <c:pt idx="122">
                  <c:v>25</c:v>
                </c:pt>
                <c:pt idx="123">
                  <c:v>15</c:v>
                </c:pt>
                <c:pt idx="124">
                  <c:v>11</c:v>
                </c:pt>
                <c:pt idx="125">
                  <c:v>16</c:v>
                </c:pt>
                <c:pt idx="126">
                  <c:v>6</c:v>
                </c:pt>
                <c:pt idx="127">
                  <c:v>9</c:v>
                </c:pt>
                <c:pt idx="128">
                  <c:v>29</c:v>
                </c:pt>
                <c:pt idx="129">
                  <c:v>1</c:v>
                </c:pt>
                <c:pt idx="130">
                  <c:v>6</c:v>
                </c:pt>
                <c:pt idx="131">
                  <c:v>20</c:v>
                </c:pt>
                <c:pt idx="132">
                  <c:v>3</c:v>
                </c:pt>
                <c:pt idx="133">
                  <c:v>2</c:v>
                </c:pt>
                <c:pt idx="134">
                  <c:v>7</c:v>
                </c:pt>
                <c:pt idx="135">
                  <c:v>5</c:v>
                </c:pt>
                <c:pt idx="136">
                  <c:v>10</c:v>
                </c:pt>
                <c:pt idx="137">
                  <c:v>1</c:v>
                </c:pt>
                <c:pt idx="138">
                  <c:v>3</c:v>
                </c:pt>
                <c:pt idx="139">
                  <c:v>23</c:v>
                </c:pt>
                <c:pt idx="140">
                  <c:v>21</c:v>
                </c:pt>
                <c:pt idx="141">
                  <c:v>35</c:v>
                </c:pt>
                <c:pt idx="142">
                  <c:v>14</c:v>
                </c:pt>
                <c:pt idx="143">
                  <c:v>30</c:v>
                </c:pt>
                <c:pt idx="14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0</xdr:rowOff>
    </xdr:from>
    <xdr:to>
      <xdr:col>28</xdr:col>
      <xdr:colOff>1216</xdr:colOff>
      <xdr:row>35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zoomScale="130" zoomScaleNormal="130" workbookViewId="0">
      <pane ySplit="1" topLeftCell="A2" activePane="bottomLeft" state="frozen"/>
      <selection pane="bottomLeft" activeCell="B163" sqref="B163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6"/>
  <sheetViews>
    <sheetView tabSelected="1" topLeftCell="G1" zoomScale="120" zoomScaleNormal="120" workbookViewId="0">
      <pane ySplit="2" topLeftCell="A3" activePane="bottomLeft" state="frozen"/>
      <selection pane="bottomLeft" activeCell="M147" sqref="M147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2021-02-04T08:00:22Z</dcterms:modified>
</cp:coreProperties>
</file>