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5E085477-1A19-DF4F-80F3-7AFF343C7582}" xr6:coauthVersionLast="47" xr6:coauthVersionMax="47" xr10:uidLastSave="{00000000-0000-0000-0000-000000000000}"/>
  <bookViews>
    <workbookView xWindow="172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<sst xmlns="http://schemas.openxmlformats.org/spreadsheetml/2006/main" count="16" uniqueCount="15">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</sst>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attualmente_positivi!$A$3:$A$293</c:f>
              <c:numCache>
                <c:formatCode>m/d/yy</c:formatCode>
                <c:ptCount val="291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  <c:pt idx="270">
                  <c:v>44455</c:v>
                </c:pt>
                <c:pt idx="271">
                  <c:v>44457</c:v>
                </c:pt>
                <c:pt idx="272">
                  <c:v>44458</c:v>
                </c:pt>
                <c:pt idx="273">
                  <c:v>44464</c:v>
                </c:pt>
                <c:pt idx="274">
                  <c:v>44466</c:v>
                </c:pt>
                <c:pt idx="275">
                  <c:v>44467</c:v>
                </c:pt>
                <c:pt idx="276">
                  <c:v>44472</c:v>
                </c:pt>
                <c:pt idx="277">
                  <c:v>44473</c:v>
                </c:pt>
                <c:pt idx="278">
                  <c:v>44475</c:v>
                </c:pt>
                <c:pt idx="279">
                  <c:v>44479</c:v>
                </c:pt>
                <c:pt idx="280">
                  <c:v>44482</c:v>
                </c:pt>
                <c:pt idx="281">
                  <c:v>44483</c:v>
                </c:pt>
                <c:pt idx="282">
                  <c:v>44485</c:v>
                </c:pt>
                <c:pt idx="283">
                  <c:v>44493</c:v>
                </c:pt>
                <c:pt idx="284">
                  <c:v>44494</c:v>
                </c:pt>
                <c:pt idx="285">
                  <c:v>44495</c:v>
                </c:pt>
                <c:pt idx="286">
                  <c:v>44497</c:v>
                </c:pt>
                <c:pt idx="287">
                  <c:v>44501</c:v>
                </c:pt>
                <c:pt idx="288">
                  <c:v>44502</c:v>
                </c:pt>
                <c:pt idx="289">
                  <c:v>44508</c:v>
                </c:pt>
                <c:pt idx="290">
                  <c:v>44510</c:v>
                </c:pt>
              </c:numCache>
            </c:numRef>
          </c:cat>
          <c:val>
            <c:numRef>
              <c:f>attualmente_positivi!$B$3:$B$293</c:f>
              <c:numCache>
                <c:formatCode>General</c:formatCode>
                <c:ptCount val="291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8</c:v>
                </c:pt>
                <c:pt idx="271">
                  <c:v>10</c:v>
                </c:pt>
                <c:pt idx="272">
                  <c:v>10</c:v>
                </c:pt>
                <c:pt idx="273">
                  <c:v>8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7</c:v>
                </c:pt>
                <c:pt idx="278">
                  <c:v>3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11</c:v>
                </c:pt>
                <c:pt idx="286">
                  <c:v>12</c:v>
                </c:pt>
                <c:pt idx="287">
                  <c:v>13</c:v>
                </c:pt>
                <c:pt idx="288">
                  <c:v>13</c:v>
                </c:pt>
                <c:pt idx="289">
                  <c:v>18</c:v>
                </c:pt>
                <c:pt idx="29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totale_contagiati!$A$3:$A$277</c:f>
              <c:numCache>
                <c:formatCode>m/d/yy</c:formatCode>
                <c:ptCount val="27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</c:numCache>
            </c:numRef>
          </c:cat>
          <c:val>
            <c:numRef>
              <c:f>totale_contagiati!$B$3:$B$277</c:f>
              <c:numCache>
                <c:formatCode>General</c:formatCode>
                <c:ptCount val="27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totale_contagiati!$A$3:$A$277</c:f>
              <c:numCache>
                <c:formatCode>m/d/yy</c:formatCode>
                <c:ptCount val="27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</c:numCache>
            </c:numRef>
          </c:cat>
          <c:val>
            <c:numRef>
              <c:f>totale_contagiati!$C$3:$C$277</c:f>
              <c:numCache>
                <c:formatCode>General</c:formatCode>
                <c:ptCount val="27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zoomScale="130" zoomScaleNormal="130" workbookViewId="0">
      <pane ySplit="1" topLeftCell="A2" activePane="bottomLeft" state="frozen"/>
      <selection pane="bottomLeft" activeCell="B294" sqref="B294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7"/>
  <sheetViews>
    <sheetView tabSelected="1" zoomScale="120" zoomScaleNormal="120" workbookViewId="0">
      <pane ySplit="2" topLeftCell="A3" activePane="bottomLeft" state="frozen"/>
      <selection pane="bottomLeft" activeCell="J284" sqref="J284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2021-11-13T16:44:18Z</dcterms:modified>
</cp:coreProperties>
</file>