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668DBE57-CF53-434C-9857-92D3B66206DB}" xr6:coauthVersionLast="47" xr6:coauthVersionMax="47" xr10:uidLastSave="{00000000-0000-0000-0000-000000000000}"/>
  <bookViews>
    <workbookView xWindow="310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<sst xmlns="http://schemas.openxmlformats.org/spreadsheetml/2006/main" count="16" uniqueCount="15">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</sst>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attualmente_positivi!$A$3:$A$299</c:f>
              <c:numCache>
                <c:formatCode>m/d/yy</c:formatCode>
                <c:ptCount val="297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  <c:pt idx="288">
                  <c:v>44502</c:v>
                </c:pt>
                <c:pt idx="289">
                  <c:v>44508</c:v>
                </c:pt>
                <c:pt idx="290">
                  <c:v>44510</c:v>
                </c:pt>
                <c:pt idx="291">
                  <c:v>44514</c:v>
                </c:pt>
                <c:pt idx="292">
                  <c:v>44515</c:v>
                </c:pt>
                <c:pt idx="293">
                  <c:v>44517</c:v>
                </c:pt>
                <c:pt idx="294">
                  <c:v>44518</c:v>
                </c:pt>
                <c:pt idx="295">
                  <c:v>44521</c:v>
                </c:pt>
                <c:pt idx="296">
                  <c:v>44522</c:v>
                </c:pt>
              </c:numCache>
            </c:numRef>
          </c:cat>
          <c:val>
            <c:numRef>
              <c:f>attualmente_positivi!$B$3:$B$299</c:f>
              <c:numCache>
                <c:formatCode>General</c:formatCode>
                <c:ptCount val="297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18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13</c:v>
                </c:pt>
                <c:pt idx="294">
                  <c:v>15</c:v>
                </c:pt>
                <c:pt idx="295">
                  <c:v>17</c:v>
                </c:pt>
                <c:pt idx="29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totale_contagiati!$A$3:$A$283</c:f>
              <c:numCache>
                <c:formatCode>m/d/yy</c:formatCode>
                <c:ptCount val="28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</c:numCache>
            </c:numRef>
          </c:cat>
          <c:val>
            <c:numRef>
              <c:f>totale_contagiati!$B$3:$B$283</c:f>
              <c:numCache>
                <c:formatCode>General</c:formatCode>
                <c:ptCount val="28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totale_contagiati!$A$3:$A$283</c:f>
              <c:numCache>
                <c:formatCode>m/d/yy</c:formatCode>
                <c:ptCount val="28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</c:numCache>
            </c:numRef>
          </c:cat>
          <c:val>
            <c:numRef>
              <c:f>totale_contagiati!$C$3:$C$283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9"/>
  <sheetViews>
    <sheetView tabSelected="1" zoomScale="130" zoomScaleNormal="130" workbookViewId="0">
      <pane ySplit="1" topLeftCell="A281" activePane="bottomLeft" state="frozen"/>
      <selection pane="bottomLeft" activeCell="B300" sqref="B300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3"/>
  <sheetViews>
    <sheetView zoomScale="120" zoomScaleNormal="120" workbookViewId="0">
      <pane ySplit="2" topLeftCell="A266" activePane="bottomLeft" state="frozen"/>
      <selection pane="bottomLeft" activeCell="N277" sqref="N27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2021-11-28T17:28:06Z</dcterms:modified>
</cp:coreProperties>
</file>