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36281843-5AAE-0D4C-92B9-0120C9C4DB4D}" xr6:coauthVersionLast="47" xr6:coauthVersionMax="47" xr10:uidLastSave="{00000000-0000-0000-0000-000000000000}"/>
  <bookViews>
    <workbookView xWindow="1360" yWindow="500" windowWidth="32780" windowHeight="194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<sst xmlns="http://schemas.openxmlformats.org/spreadsheetml/2006/main" count="16" uniqueCount="15">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</sst>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attualmente_positivi!$A$3:$A$314</c:f>
              <c:numCache>
                <c:formatCode>m/d/yy</c:formatCode>
                <c:ptCount val="312"/>
                <c:pt idx="0">
                  <c:v>43923</c:v>
                </c:pt>
                <c:pt idx="1">
                  <c:v>43925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43932</c:v>
                </c:pt>
                <c:pt idx="8">
                  <c:v>43934</c:v>
                </c:pt>
                <c:pt idx="9">
                  <c:v>43935</c:v>
                </c:pt>
                <c:pt idx="10">
                  <c:v>43936</c:v>
                </c:pt>
                <c:pt idx="11">
                  <c:v>43937</c:v>
                </c:pt>
                <c:pt idx="12">
                  <c:v>43938</c:v>
                </c:pt>
                <c:pt idx="13">
                  <c:v>43939</c:v>
                </c:pt>
                <c:pt idx="14">
                  <c:v>43940</c:v>
                </c:pt>
                <c:pt idx="15">
                  <c:v>43941</c:v>
                </c:pt>
                <c:pt idx="16">
                  <c:v>43942</c:v>
                </c:pt>
                <c:pt idx="17">
                  <c:v>43943</c:v>
                </c:pt>
                <c:pt idx="18">
                  <c:v>43945</c:v>
                </c:pt>
                <c:pt idx="19">
                  <c:v>43946</c:v>
                </c:pt>
                <c:pt idx="20">
                  <c:v>43947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43955</c:v>
                </c:pt>
                <c:pt idx="27">
                  <c:v>43956</c:v>
                </c:pt>
                <c:pt idx="28">
                  <c:v>43958</c:v>
                </c:pt>
                <c:pt idx="29">
                  <c:v>43959</c:v>
                </c:pt>
                <c:pt idx="30">
                  <c:v>43960</c:v>
                </c:pt>
                <c:pt idx="31">
                  <c:v>43961</c:v>
                </c:pt>
                <c:pt idx="32">
                  <c:v>43962</c:v>
                </c:pt>
                <c:pt idx="33">
                  <c:v>43963</c:v>
                </c:pt>
                <c:pt idx="34">
                  <c:v>43964</c:v>
                </c:pt>
                <c:pt idx="35">
                  <c:v>43967</c:v>
                </c:pt>
                <c:pt idx="36">
                  <c:v>43968</c:v>
                </c:pt>
                <c:pt idx="37">
                  <c:v>43969</c:v>
                </c:pt>
                <c:pt idx="38">
                  <c:v>43970</c:v>
                </c:pt>
                <c:pt idx="39">
                  <c:v>43971</c:v>
                </c:pt>
                <c:pt idx="40">
                  <c:v>43972</c:v>
                </c:pt>
                <c:pt idx="41">
                  <c:v>43973</c:v>
                </c:pt>
                <c:pt idx="42">
                  <c:v>43974</c:v>
                </c:pt>
                <c:pt idx="43">
                  <c:v>43975</c:v>
                </c:pt>
                <c:pt idx="44">
                  <c:v>43977</c:v>
                </c:pt>
                <c:pt idx="45">
                  <c:v>43978</c:v>
                </c:pt>
                <c:pt idx="46">
                  <c:v>43979</c:v>
                </c:pt>
                <c:pt idx="47">
                  <c:v>43980</c:v>
                </c:pt>
                <c:pt idx="48">
                  <c:v>43981</c:v>
                </c:pt>
                <c:pt idx="49">
                  <c:v>43982</c:v>
                </c:pt>
                <c:pt idx="50">
                  <c:v>43983</c:v>
                </c:pt>
                <c:pt idx="51">
                  <c:v>43984</c:v>
                </c:pt>
                <c:pt idx="52">
                  <c:v>43985</c:v>
                </c:pt>
                <c:pt idx="53">
                  <c:v>43987</c:v>
                </c:pt>
                <c:pt idx="54">
                  <c:v>43988</c:v>
                </c:pt>
                <c:pt idx="55">
                  <c:v>44029</c:v>
                </c:pt>
                <c:pt idx="56">
                  <c:v>44030</c:v>
                </c:pt>
                <c:pt idx="57">
                  <c:v>44033</c:v>
                </c:pt>
                <c:pt idx="58">
                  <c:v>44036</c:v>
                </c:pt>
                <c:pt idx="59">
                  <c:v>44038</c:v>
                </c:pt>
                <c:pt idx="60">
                  <c:v>44053</c:v>
                </c:pt>
                <c:pt idx="61">
                  <c:v>44055</c:v>
                </c:pt>
                <c:pt idx="62">
                  <c:v>44056</c:v>
                </c:pt>
                <c:pt idx="63">
                  <c:v>44057</c:v>
                </c:pt>
                <c:pt idx="64">
                  <c:v>44058</c:v>
                </c:pt>
                <c:pt idx="65">
                  <c:v>44059</c:v>
                </c:pt>
                <c:pt idx="66">
                  <c:v>44060</c:v>
                </c:pt>
                <c:pt idx="67">
                  <c:v>44061</c:v>
                </c:pt>
                <c:pt idx="68">
                  <c:v>44063</c:v>
                </c:pt>
                <c:pt idx="69">
                  <c:v>44064</c:v>
                </c:pt>
                <c:pt idx="70">
                  <c:v>44065</c:v>
                </c:pt>
                <c:pt idx="71">
                  <c:v>44066</c:v>
                </c:pt>
                <c:pt idx="72">
                  <c:v>44067</c:v>
                </c:pt>
                <c:pt idx="73">
                  <c:v>44068</c:v>
                </c:pt>
                <c:pt idx="74">
                  <c:v>44069</c:v>
                </c:pt>
                <c:pt idx="75">
                  <c:v>44070</c:v>
                </c:pt>
                <c:pt idx="76">
                  <c:v>44072</c:v>
                </c:pt>
                <c:pt idx="77">
                  <c:v>44074</c:v>
                </c:pt>
                <c:pt idx="78">
                  <c:v>44076</c:v>
                </c:pt>
                <c:pt idx="79">
                  <c:v>44079</c:v>
                </c:pt>
                <c:pt idx="80">
                  <c:v>44080</c:v>
                </c:pt>
                <c:pt idx="81">
                  <c:v>44082</c:v>
                </c:pt>
                <c:pt idx="82">
                  <c:v>44083</c:v>
                </c:pt>
                <c:pt idx="83">
                  <c:v>44084</c:v>
                </c:pt>
                <c:pt idx="84">
                  <c:v>44086</c:v>
                </c:pt>
                <c:pt idx="85">
                  <c:v>44087</c:v>
                </c:pt>
                <c:pt idx="86">
                  <c:v>44088</c:v>
                </c:pt>
                <c:pt idx="87">
                  <c:v>44090</c:v>
                </c:pt>
                <c:pt idx="88">
                  <c:v>44094</c:v>
                </c:pt>
                <c:pt idx="89">
                  <c:v>44095</c:v>
                </c:pt>
                <c:pt idx="90">
                  <c:v>44098</c:v>
                </c:pt>
                <c:pt idx="91">
                  <c:v>44100</c:v>
                </c:pt>
                <c:pt idx="92">
                  <c:v>44102</c:v>
                </c:pt>
                <c:pt idx="93">
                  <c:v>44103</c:v>
                </c:pt>
                <c:pt idx="94">
                  <c:v>44104</c:v>
                </c:pt>
                <c:pt idx="95">
                  <c:v>44106</c:v>
                </c:pt>
                <c:pt idx="96">
                  <c:v>44107</c:v>
                </c:pt>
                <c:pt idx="97">
                  <c:v>44109</c:v>
                </c:pt>
                <c:pt idx="98">
                  <c:v>44111</c:v>
                </c:pt>
                <c:pt idx="99">
                  <c:v>44112</c:v>
                </c:pt>
                <c:pt idx="100">
                  <c:v>44114</c:v>
                </c:pt>
                <c:pt idx="101">
                  <c:v>44115</c:v>
                </c:pt>
                <c:pt idx="102">
                  <c:v>44118</c:v>
                </c:pt>
                <c:pt idx="103">
                  <c:v>44119</c:v>
                </c:pt>
                <c:pt idx="104">
                  <c:v>44122</c:v>
                </c:pt>
                <c:pt idx="105">
                  <c:v>44125</c:v>
                </c:pt>
                <c:pt idx="106">
                  <c:v>44126</c:v>
                </c:pt>
                <c:pt idx="107">
                  <c:v>44128</c:v>
                </c:pt>
                <c:pt idx="108">
                  <c:v>44129</c:v>
                </c:pt>
                <c:pt idx="109">
                  <c:v>44130</c:v>
                </c:pt>
                <c:pt idx="110">
                  <c:v>44131</c:v>
                </c:pt>
                <c:pt idx="111">
                  <c:v>44133</c:v>
                </c:pt>
                <c:pt idx="112">
                  <c:v>44135</c:v>
                </c:pt>
                <c:pt idx="113">
                  <c:v>44136</c:v>
                </c:pt>
                <c:pt idx="114">
                  <c:v>44137</c:v>
                </c:pt>
                <c:pt idx="115">
                  <c:v>44138</c:v>
                </c:pt>
                <c:pt idx="116">
                  <c:v>44139</c:v>
                </c:pt>
                <c:pt idx="117">
                  <c:v>44140</c:v>
                </c:pt>
                <c:pt idx="118">
                  <c:v>44141</c:v>
                </c:pt>
                <c:pt idx="119">
                  <c:v>44142</c:v>
                </c:pt>
                <c:pt idx="120">
                  <c:v>44144</c:v>
                </c:pt>
                <c:pt idx="121">
                  <c:v>44147</c:v>
                </c:pt>
                <c:pt idx="122">
                  <c:v>44149</c:v>
                </c:pt>
                <c:pt idx="123">
                  <c:v>44152</c:v>
                </c:pt>
                <c:pt idx="124">
                  <c:v>44154</c:v>
                </c:pt>
                <c:pt idx="125">
                  <c:v>44155</c:v>
                </c:pt>
                <c:pt idx="126">
                  <c:v>44156</c:v>
                </c:pt>
                <c:pt idx="127">
                  <c:v>44157</c:v>
                </c:pt>
                <c:pt idx="128">
                  <c:v>44158</c:v>
                </c:pt>
                <c:pt idx="129">
                  <c:v>44159</c:v>
                </c:pt>
                <c:pt idx="130">
                  <c:v>44161</c:v>
                </c:pt>
                <c:pt idx="131">
                  <c:v>44165</c:v>
                </c:pt>
                <c:pt idx="132">
                  <c:v>44167</c:v>
                </c:pt>
                <c:pt idx="133">
                  <c:v>44168</c:v>
                </c:pt>
                <c:pt idx="134">
                  <c:v>44171</c:v>
                </c:pt>
                <c:pt idx="135">
                  <c:v>44172</c:v>
                </c:pt>
                <c:pt idx="136">
                  <c:v>44175</c:v>
                </c:pt>
                <c:pt idx="137">
                  <c:v>44179</c:v>
                </c:pt>
                <c:pt idx="138">
                  <c:v>44181</c:v>
                </c:pt>
                <c:pt idx="139">
                  <c:v>44182</c:v>
                </c:pt>
                <c:pt idx="140">
                  <c:v>44184</c:v>
                </c:pt>
                <c:pt idx="141">
                  <c:v>44185</c:v>
                </c:pt>
                <c:pt idx="142">
                  <c:v>44187</c:v>
                </c:pt>
                <c:pt idx="143">
                  <c:v>44191</c:v>
                </c:pt>
                <c:pt idx="144">
                  <c:v>44192</c:v>
                </c:pt>
                <c:pt idx="145">
                  <c:v>44193</c:v>
                </c:pt>
                <c:pt idx="146">
                  <c:v>44199</c:v>
                </c:pt>
                <c:pt idx="147">
                  <c:v>44200</c:v>
                </c:pt>
                <c:pt idx="148">
                  <c:v>44201</c:v>
                </c:pt>
                <c:pt idx="149">
                  <c:v>44202</c:v>
                </c:pt>
                <c:pt idx="150">
                  <c:v>44203</c:v>
                </c:pt>
                <c:pt idx="151">
                  <c:v>44206</c:v>
                </c:pt>
                <c:pt idx="152">
                  <c:v>44207</c:v>
                </c:pt>
                <c:pt idx="153">
                  <c:v>44208</c:v>
                </c:pt>
                <c:pt idx="154">
                  <c:v>44212</c:v>
                </c:pt>
                <c:pt idx="155">
                  <c:v>44216</c:v>
                </c:pt>
                <c:pt idx="156">
                  <c:v>44221</c:v>
                </c:pt>
                <c:pt idx="157">
                  <c:v>44223</c:v>
                </c:pt>
                <c:pt idx="158">
                  <c:v>44227</c:v>
                </c:pt>
                <c:pt idx="159">
                  <c:v>44228</c:v>
                </c:pt>
                <c:pt idx="160">
                  <c:v>44230</c:v>
                </c:pt>
                <c:pt idx="161">
                  <c:v>44233</c:v>
                </c:pt>
                <c:pt idx="162">
                  <c:v>44235</c:v>
                </c:pt>
                <c:pt idx="163">
                  <c:v>44236</c:v>
                </c:pt>
                <c:pt idx="164">
                  <c:v>44237</c:v>
                </c:pt>
                <c:pt idx="165">
                  <c:v>44240</c:v>
                </c:pt>
                <c:pt idx="166">
                  <c:v>44241</c:v>
                </c:pt>
                <c:pt idx="167">
                  <c:v>44242</c:v>
                </c:pt>
                <c:pt idx="168">
                  <c:v>44244</c:v>
                </c:pt>
                <c:pt idx="169">
                  <c:v>44247</c:v>
                </c:pt>
                <c:pt idx="170">
                  <c:v>44250</c:v>
                </c:pt>
                <c:pt idx="171">
                  <c:v>44251</c:v>
                </c:pt>
                <c:pt idx="172">
                  <c:v>44254</c:v>
                </c:pt>
                <c:pt idx="173">
                  <c:v>44257</c:v>
                </c:pt>
                <c:pt idx="174">
                  <c:v>44259</c:v>
                </c:pt>
                <c:pt idx="175">
                  <c:v>44261</c:v>
                </c:pt>
                <c:pt idx="176">
                  <c:v>44262</c:v>
                </c:pt>
                <c:pt idx="177">
                  <c:v>44263</c:v>
                </c:pt>
                <c:pt idx="178">
                  <c:v>44264</c:v>
                </c:pt>
                <c:pt idx="179">
                  <c:v>44265</c:v>
                </c:pt>
                <c:pt idx="180">
                  <c:v>44268</c:v>
                </c:pt>
                <c:pt idx="181">
                  <c:v>44269</c:v>
                </c:pt>
                <c:pt idx="182">
                  <c:v>44270</c:v>
                </c:pt>
                <c:pt idx="183">
                  <c:v>44272</c:v>
                </c:pt>
                <c:pt idx="184">
                  <c:v>44275</c:v>
                </c:pt>
                <c:pt idx="185">
                  <c:v>44276</c:v>
                </c:pt>
                <c:pt idx="186">
                  <c:v>44277</c:v>
                </c:pt>
                <c:pt idx="187">
                  <c:v>44278</c:v>
                </c:pt>
                <c:pt idx="188">
                  <c:v>44279</c:v>
                </c:pt>
                <c:pt idx="189">
                  <c:v>44282</c:v>
                </c:pt>
                <c:pt idx="190">
                  <c:v>44283</c:v>
                </c:pt>
                <c:pt idx="191">
                  <c:v>44284</c:v>
                </c:pt>
                <c:pt idx="192">
                  <c:v>44285</c:v>
                </c:pt>
                <c:pt idx="193">
                  <c:v>44286</c:v>
                </c:pt>
                <c:pt idx="194">
                  <c:v>44287</c:v>
                </c:pt>
                <c:pt idx="195">
                  <c:v>44291</c:v>
                </c:pt>
                <c:pt idx="196">
                  <c:v>44293</c:v>
                </c:pt>
                <c:pt idx="197">
                  <c:v>44294</c:v>
                </c:pt>
                <c:pt idx="198">
                  <c:v>44297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44303</c:v>
                </c:pt>
                <c:pt idx="203">
                  <c:v>44304</c:v>
                </c:pt>
                <c:pt idx="204">
                  <c:v>44305</c:v>
                </c:pt>
                <c:pt idx="205">
                  <c:v>44306</c:v>
                </c:pt>
                <c:pt idx="206">
                  <c:v>44307</c:v>
                </c:pt>
                <c:pt idx="207">
                  <c:v>44311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44318</c:v>
                </c:pt>
                <c:pt idx="214">
                  <c:v>44319</c:v>
                </c:pt>
                <c:pt idx="215">
                  <c:v>44320</c:v>
                </c:pt>
                <c:pt idx="216">
                  <c:v>44322</c:v>
                </c:pt>
                <c:pt idx="217">
                  <c:v>44323</c:v>
                </c:pt>
                <c:pt idx="218">
                  <c:v>44324</c:v>
                </c:pt>
                <c:pt idx="219">
                  <c:v>44325</c:v>
                </c:pt>
                <c:pt idx="220">
                  <c:v>44326</c:v>
                </c:pt>
                <c:pt idx="221">
                  <c:v>44327</c:v>
                </c:pt>
                <c:pt idx="222">
                  <c:v>44328</c:v>
                </c:pt>
                <c:pt idx="223">
                  <c:v>44332</c:v>
                </c:pt>
                <c:pt idx="224">
                  <c:v>44333</c:v>
                </c:pt>
                <c:pt idx="225">
                  <c:v>44334</c:v>
                </c:pt>
                <c:pt idx="226">
                  <c:v>44335</c:v>
                </c:pt>
                <c:pt idx="227">
                  <c:v>44337</c:v>
                </c:pt>
                <c:pt idx="228">
                  <c:v>44339</c:v>
                </c:pt>
                <c:pt idx="229">
                  <c:v>44340</c:v>
                </c:pt>
                <c:pt idx="230">
                  <c:v>44341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44350</c:v>
                </c:pt>
                <c:pt idx="236">
                  <c:v>44353</c:v>
                </c:pt>
                <c:pt idx="237">
                  <c:v>44355</c:v>
                </c:pt>
                <c:pt idx="238">
                  <c:v>44356</c:v>
                </c:pt>
                <c:pt idx="239">
                  <c:v>44358</c:v>
                </c:pt>
                <c:pt idx="240">
                  <c:v>44360</c:v>
                </c:pt>
                <c:pt idx="241">
                  <c:v>44361</c:v>
                </c:pt>
                <c:pt idx="242">
                  <c:v>44365</c:v>
                </c:pt>
                <c:pt idx="243">
                  <c:v>44368</c:v>
                </c:pt>
                <c:pt idx="244">
                  <c:v>44370</c:v>
                </c:pt>
                <c:pt idx="245">
                  <c:v>44371</c:v>
                </c:pt>
                <c:pt idx="246">
                  <c:v>44373</c:v>
                </c:pt>
                <c:pt idx="247">
                  <c:v>44376</c:v>
                </c:pt>
                <c:pt idx="248">
                  <c:v>44383</c:v>
                </c:pt>
                <c:pt idx="249">
                  <c:v>44386</c:v>
                </c:pt>
                <c:pt idx="250">
                  <c:v>44392</c:v>
                </c:pt>
                <c:pt idx="251">
                  <c:v>44394</c:v>
                </c:pt>
                <c:pt idx="252">
                  <c:v>44398</c:v>
                </c:pt>
                <c:pt idx="253">
                  <c:v>44403</c:v>
                </c:pt>
                <c:pt idx="254">
                  <c:v>44409</c:v>
                </c:pt>
                <c:pt idx="255">
                  <c:v>44416</c:v>
                </c:pt>
                <c:pt idx="256">
                  <c:v>44417</c:v>
                </c:pt>
                <c:pt idx="257">
                  <c:v>44420</c:v>
                </c:pt>
                <c:pt idx="258">
                  <c:v>44423</c:v>
                </c:pt>
                <c:pt idx="259">
                  <c:v>44427</c:v>
                </c:pt>
                <c:pt idx="260">
                  <c:v>44432</c:v>
                </c:pt>
                <c:pt idx="261">
                  <c:v>44433</c:v>
                </c:pt>
                <c:pt idx="262">
                  <c:v>44436</c:v>
                </c:pt>
                <c:pt idx="263">
                  <c:v>44438</c:v>
                </c:pt>
                <c:pt idx="264">
                  <c:v>44440</c:v>
                </c:pt>
                <c:pt idx="265">
                  <c:v>44443</c:v>
                </c:pt>
                <c:pt idx="266">
                  <c:v>44446</c:v>
                </c:pt>
                <c:pt idx="267">
                  <c:v>44447</c:v>
                </c:pt>
                <c:pt idx="268">
                  <c:v>44450</c:v>
                </c:pt>
                <c:pt idx="269">
                  <c:v>44453</c:v>
                </c:pt>
                <c:pt idx="270">
                  <c:v>44455</c:v>
                </c:pt>
                <c:pt idx="271">
                  <c:v>44457</c:v>
                </c:pt>
                <c:pt idx="272">
                  <c:v>44458</c:v>
                </c:pt>
                <c:pt idx="273">
                  <c:v>44464</c:v>
                </c:pt>
                <c:pt idx="274">
                  <c:v>44466</c:v>
                </c:pt>
                <c:pt idx="275">
                  <c:v>44467</c:v>
                </c:pt>
                <c:pt idx="276">
                  <c:v>44472</c:v>
                </c:pt>
                <c:pt idx="277">
                  <c:v>44473</c:v>
                </c:pt>
                <c:pt idx="278">
                  <c:v>44475</c:v>
                </c:pt>
                <c:pt idx="279">
                  <c:v>44479</c:v>
                </c:pt>
                <c:pt idx="280">
                  <c:v>44482</c:v>
                </c:pt>
                <c:pt idx="281">
                  <c:v>44483</c:v>
                </c:pt>
                <c:pt idx="282">
                  <c:v>44485</c:v>
                </c:pt>
                <c:pt idx="283">
                  <c:v>44493</c:v>
                </c:pt>
                <c:pt idx="284">
                  <c:v>44494</c:v>
                </c:pt>
                <c:pt idx="285">
                  <c:v>44495</c:v>
                </c:pt>
                <c:pt idx="286">
                  <c:v>44497</c:v>
                </c:pt>
                <c:pt idx="287">
                  <c:v>44501</c:v>
                </c:pt>
                <c:pt idx="288">
                  <c:v>44502</c:v>
                </c:pt>
                <c:pt idx="289">
                  <c:v>44508</c:v>
                </c:pt>
                <c:pt idx="290">
                  <c:v>44510</c:v>
                </c:pt>
                <c:pt idx="291">
                  <c:v>44514</c:v>
                </c:pt>
                <c:pt idx="292">
                  <c:v>44515</c:v>
                </c:pt>
                <c:pt idx="293">
                  <c:v>44517</c:v>
                </c:pt>
                <c:pt idx="294">
                  <c:v>44518</c:v>
                </c:pt>
                <c:pt idx="295">
                  <c:v>44521</c:v>
                </c:pt>
                <c:pt idx="296">
                  <c:v>44522</c:v>
                </c:pt>
                <c:pt idx="297">
                  <c:v>44524</c:v>
                </c:pt>
                <c:pt idx="298">
                  <c:v>44528</c:v>
                </c:pt>
                <c:pt idx="299">
                  <c:v>44530</c:v>
                </c:pt>
                <c:pt idx="300">
                  <c:v>44531</c:v>
                </c:pt>
                <c:pt idx="301">
                  <c:v>44538</c:v>
                </c:pt>
                <c:pt idx="302">
                  <c:v>44540</c:v>
                </c:pt>
                <c:pt idx="303">
                  <c:v>44543</c:v>
                </c:pt>
                <c:pt idx="304">
                  <c:v>44544</c:v>
                </c:pt>
                <c:pt idx="305">
                  <c:v>44545</c:v>
                </c:pt>
                <c:pt idx="306">
                  <c:v>44547</c:v>
                </c:pt>
                <c:pt idx="307">
                  <c:v>44550</c:v>
                </c:pt>
                <c:pt idx="308">
                  <c:v>44551</c:v>
                </c:pt>
                <c:pt idx="309">
                  <c:v>44554</c:v>
                </c:pt>
                <c:pt idx="310">
                  <c:v>44556</c:v>
                </c:pt>
                <c:pt idx="311">
                  <c:v>44558</c:v>
                </c:pt>
              </c:numCache>
            </c:numRef>
          </c:cat>
          <c:val>
            <c:numRef>
              <c:f>attualmente_positivi!$B$3:$B$314</c:f>
              <c:numCache>
                <c:formatCode>General</c:formatCode>
                <c:ptCount val="312"/>
                <c:pt idx="0">
                  <c:v>6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5</c:v>
                </c:pt>
                <c:pt idx="75">
                  <c:v>5</c:v>
                </c:pt>
                <c:pt idx="76">
                  <c:v>6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6</c:v>
                </c:pt>
                <c:pt idx="87">
                  <c:v>3</c:v>
                </c:pt>
                <c:pt idx="88">
                  <c:v>4</c:v>
                </c:pt>
                <c:pt idx="89">
                  <c:v>5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5</c:v>
                </c:pt>
                <c:pt idx="96">
                  <c:v>4</c:v>
                </c:pt>
                <c:pt idx="97">
                  <c:v>5</c:v>
                </c:pt>
                <c:pt idx="98">
                  <c:v>6</c:v>
                </c:pt>
                <c:pt idx="99">
                  <c:v>6</c:v>
                </c:pt>
                <c:pt idx="100">
                  <c:v>4</c:v>
                </c:pt>
                <c:pt idx="101">
                  <c:v>5</c:v>
                </c:pt>
                <c:pt idx="102">
                  <c:v>10</c:v>
                </c:pt>
                <c:pt idx="103">
                  <c:v>11</c:v>
                </c:pt>
                <c:pt idx="104">
                  <c:v>14</c:v>
                </c:pt>
                <c:pt idx="105">
                  <c:v>12</c:v>
                </c:pt>
                <c:pt idx="106">
                  <c:v>18</c:v>
                </c:pt>
                <c:pt idx="107">
                  <c:v>20</c:v>
                </c:pt>
                <c:pt idx="108">
                  <c:v>19</c:v>
                </c:pt>
                <c:pt idx="109">
                  <c:v>19</c:v>
                </c:pt>
                <c:pt idx="110">
                  <c:v>24</c:v>
                </c:pt>
                <c:pt idx="111">
                  <c:v>28</c:v>
                </c:pt>
                <c:pt idx="112">
                  <c:v>34</c:v>
                </c:pt>
                <c:pt idx="113">
                  <c:v>45</c:v>
                </c:pt>
                <c:pt idx="114">
                  <c:v>46</c:v>
                </c:pt>
                <c:pt idx="115">
                  <c:v>50</c:v>
                </c:pt>
                <c:pt idx="116">
                  <c:v>49</c:v>
                </c:pt>
                <c:pt idx="117">
                  <c:v>54</c:v>
                </c:pt>
                <c:pt idx="118">
                  <c:v>62</c:v>
                </c:pt>
                <c:pt idx="119">
                  <c:v>63</c:v>
                </c:pt>
                <c:pt idx="120">
                  <c:v>81</c:v>
                </c:pt>
                <c:pt idx="121">
                  <c:v>100</c:v>
                </c:pt>
                <c:pt idx="122">
                  <c:v>106</c:v>
                </c:pt>
                <c:pt idx="123">
                  <c:v>123</c:v>
                </c:pt>
                <c:pt idx="124">
                  <c:v>134</c:v>
                </c:pt>
                <c:pt idx="125">
                  <c:v>137</c:v>
                </c:pt>
                <c:pt idx="126">
                  <c:v>136</c:v>
                </c:pt>
                <c:pt idx="127">
                  <c:v>143</c:v>
                </c:pt>
                <c:pt idx="128">
                  <c:v>153</c:v>
                </c:pt>
                <c:pt idx="129">
                  <c:v>143</c:v>
                </c:pt>
                <c:pt idx="130">
                  <c:v>161</c:v>
                </c:pt>
                <c:pt idx="131">
                  <c:v>174</c:v>
                </c:pt>
                <c:pt idx="132">
                  <c:v>182</c:v>
                </c:pt>
                <c:pt idx="133">
                  <c:v>182</c:v>
                </c:pt>
                <c:pt idx="134">
                  <c:v>180</c:v>
                </c:pt>
                <c:pt idx="135">
                  <c:v>175</c:v>
                </c:pt>
                <c:pt idx="136">
                  <c:v>176</c:v>
                </c:pt>
                <c:pt idx="137">
                  <c:v>183</c:v>
                </c:pt>
                <c:pt idx="138">
                  <c:v>178</c:v>
                </c:pt>
                <c:pt idx="139">
                  <c:v>178</c:v>
                </c:pt>
                <c:pt idx="140">
                  <c:v>184</c:v>
                </c:pt>
                <c:pt idx="141">
                  <c:v>183</c:v>
                </c:pt>
                <c:pt idx="142">
                  <c:v>188</c:v>
                </c:pt>
                <c:pt idx="143">
                  <c:v>198</c:v>
                </c:pt>
                <c:pt idx="144">
                  <c:v>199</c:v>
                </c:pt>
                <c:pt idx="145">
                  <c:v>203</c:v>
                </c:pt>
                <c:pt idx="146">
                  <c:v>186</c:v>
                </c:pt>
                <c:pt idx="147">
                  <c:v>188</c:v>
                </c:pt>
                <c:pt idx="148">
                  <c:v>190</c:v>
                </c:pt>
                <c:pt idx="149">
                  <c:v>183</c:v>
                </c:pt>
                <c:pt idx="150">
                  <c:v>187</c:v>
                </c:pt>
                <c:pt idx="151">
                  <c:v>181</c:v>
                </c:pt>
                <c:pt idx="152">
                  <c:v>179</c:v>
                </c:pt>
                <c:pt idx="153">
                  <c:v>173</c:v>
                </c:pt>
                <c:pt idx="154">
                  <c:v>160</c:v>
                </c:pt>
                <c:pt idx="155">
                  <c:v>165</c:v>
                </c:pt>
                <c:pt idx="156">
                  <c:v>182</c:v>
                </c:pt>
                <c:pt idx="157">
                  <c:v>186</c:v>
                </c:pt>
                <c:pt idx="158">
                  <c:v>185</c:v>
                </c:pt>
                <c:pt idx="159">
                  <c:v>170</c:v>
                </c:pt>
                <c:pt idx="160">
                  <c:v>122</c:v>
                </c:pt>
                <c:pt idx="161">
                  <c:v>67</c:v>
                </c:pt>
                <c:pt idx="162">
                  <c:v>67</c:v>
                </c:pt>
                <c:pt idx="163">
                  <c:v>139</c:v>
                </c:pt>
                <c:pt idx="164">
                  <c:v>136</c:v>
                </c:pt>
                <c:pt idx="165">
                  <c:v>125</c:v>
                </c:pt>
                <c:pt idx="166">
                  <c:v>127</c:v>
                </c:pt>
                <c:pt idx="167">
                  <c:v>126</c:v>
                </c:pt>
                <c:pt idx="168">
                  <c:v>123</c:v>
                </c:pt>
                <c:pt idx="169">
                  <c:v>123</c:v>
                </c:pt>
                <c:pt idx="170">
                  <c:v>117</c:v>
                </c:pt>
                <c:pt idx="171">
                  <c:v>105</c:v>
                </c:pt>
                <c:pt idx="172">
                  <c:v>106</c:v>
                </c:pt>
                <c:pt idx="173">
                  <c:v>102</c:v>
                </c:pt>
                <c:pt idx="174">
                  <c:v>97</c:v>
                </c:pt>
                <c:pt idx="175">
                  <c:v>111</c:v>
                </c:pt>
                <c:pt idx="176">
                  <c:v>110</c:v>
                </c:pt>
                <c:pt idx="177">
                  <c:v>111</c:v>
                </c:pt>
                <c:pt idx="178">
                  <c:v>99</c:v>
                </c:pt>
                <c:pt idx="179">
                  <c:v>104</c:v>
                </c:pt>
                <c:pt idx="180">
                  <c:v>95</c:v>
                </c:pt>
                <c:pt idx="181">
                  <c:v>54</c:v>
                </c:pt>
                <c:pt idx="182">
                  <c:v>92</c:v>
                </c:pt>
                <c:pt idx="183">
                  <c:v>116</c:v>
                </c:pt>
                <c:pt idx="184">
                  <c:v>104</c:v>
                </c:pt>
                <c:pt idx="185">
                  <c:v>111</c:v>
                </c:pt>
                <c:pt idx="186">
                  <c:v>123</c:v>
                </c:pt>
                <c:pt idx="187">
                  <c:v>133</c:v>
                </c:pt>
                <c:pt idx="188">
                  <c:v>144</c:v>
                </c:pt>
                <c:pt idx="189">
                  <c:v>155</c:v>
                </c:pt>
                <c:pt idx="190">
                  <c:v>164</c:v>
                </c:pt>
                <c:pt idx="191">
                  <c:v>163</c:v>
                </c:pt>
                <c:pt idx="192">
                  <c:v>154</c:v>
                </c:pt>
                <c:pt idx="193">
                  <c:v>161</c:v>
                </c:pt>
                <c:pt idx="194">
                  <c:v>179</c:v>
                </c:pt>
                <c:pt idx="195">
                  <c:v>166</c:v>
                </c:pt>
                <c:pt idx="196">
                  <c:v>176</c:v>
                </c:pt>
                <c:pt idx="197">
                  <c:v>179</c:v>
                </c:pt>
                <c:pt idx="198">
                  <c:v>173</c:v>
                </c:pt>
                <c:pt idx="199">
                  <c:v>167</c:v>
                </c:pt>
                <c:pt idx="200">
                  <c:v>156</c:v>
                </c:pt>
                <c:pt idx="201">
                  <c:v>147</c:v>
                </c:pt>
                <c:pt idx="202">
                  <c:v>145</c:v>
                </c:pt>
                <c:pt idx="203">
                  <c:v>138</c:v>
                </c:pt>
                <c:pt idx="204">
                  <c:v>137</c:v>
                </c:pt>
                <c:pt idx="205">
                  <c:v>161</c:v>
                </c:pt>
                <c:pt idx="206">
                  <c:v>128</c:v>
                </c:pt>
                <c:pt idx="207">
                  <c:v>103</c:v>
                </c:pt>
                <c:pt idx="208">
                  <c:v>86</c:v>
                </c:pt>
                <c:pt idx="209">
                  <c:v>88</c:v>
                </c:pt>
                <c:pt idx="210">
                  <c:v>80</c:v>
                </c:pt>
                <c:pt idx="211">
                  <c:v>76</c:v>
                </c:pt>
                <c:pt idx="212">
                  <c:v>84</c:v>
                </c:pt>
                <c:pt idx="213">
                  <c:v>80</c:v>
                </c:pt>
                <c:pt idx="214">
                  <c:v>79</c:v>
                </c:pt>
                <c:pt idx="215">
                  <c:v>57</c:v>
                </c:pt>
                <c:pt idx="216">
                  <c:v>70</c:v>
                </c:pt>
                <c:pt idx="217">
                  <c:v>67</c:v>
                </c:pt>
                <c:pt idx="218">
                  <c:v>67</c:v>
                </c:pt>
                <c:pt idx="219">
                  <c:v>67</c:v>
                </c:pt>
                <c:pt idx="220">
                  <c:v>66</c:v>
                </c:pt>
                <c:pt idx="221">
                  <c:v>67</c:v>
                </c:pt>
                <c:pt idx="222">
                  <c:v>63</c:v>
                </c:pt>
                <c:pt idx="223">
                  <c:v>51</c:v>
                </c:pt>
                <c:pt idx="224">
                  <c:v>51</c:v>
                </c:pt>
                <c:pt idx="225">
                  <c:v>48</c:v>
                </c:pt>
                <c:pt idx="226">
                  <c:v>47</c:v>
                </c:pt>
                <c:pt idx="227">
                  <c:v>46</c:v>
                </c:pt>
                <c:pt idx="228">
                  <c:v>44</c:v>
                </c:pt>
                <c:pt idx="229">
                  <c:v>42</c:v>
                </c:pt>
                <c:pt idx="230">
                  <c:v>41</c:v>
                </c:pt>
                <c:pt idx="231">
                  <c:v>34</c:v>
                </c:pt>
                <c:pt idx="232">
                  <c:v>29</c:v>
                </c:pt>
                <c:pt idx="233">
                  <c:v>26</c:v>
                </c:pt>
                <c:pt idx="234">
                  <c:v>22</c:v>
                </c:pt>
                <c:pt idx="235">
                  <c:v>22</c:v>
                </c:pt>
                <c:pt idx="236">
                  <c:v>18</c:v>
                </c:pt>
                <c:pt idx="237">
                  <c:v>16</c:v>
                </c:pt>
                <c:pt idx="238">
                  <c:v>14</c:v>
                </c:pt>
                <c:pt idx="239">
                  <c:v>11</c:v>
                </c:pt>
                <c:pt idx="240">
                  <c:v>9</c:v>
                </c:pt>
                <c:pt idx="241">
                  <c:v>9</c:v>
                </c:pt>
                <c:pt idx="242">
                  <c:v>6</c:v>
                </c:pt>
                <c:pt idx="243">
                  <c:v>4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3</c:v>
                </c:pt>
                <c:pt idx="251">
                  <c:v>4</c:v>
                </c:pt>
                <c:pt idx="252">
                  <c:v>6</c:v>
                </c:pt>
                <c:pt idx="253">
                  <c:v>7</c:v>
                </c:pt>
                <c:pt idx="254">
                  <c:v>10</c:v>
                </c:pt>
                <c:pt idx="255">
                  <c:v>10</c:v>
                </c:pt>
                <c:pt idx="256">
                  <c:v>11</c:v>
                </c:pt>
                <c:pt idx="257">
                  <c:v>14</c:v>
                </c:pt>
                <c:pt idx="258">
                  <c:v>11</c:v>
                </c:pt>
                <c:pt idx="259">
                  <c:v>11</c:v>
                </c:pt>
                <c:pt idx="260">
                  <c:v>15</c:v>
                </c:pt>
                <c:pt idx="261">
                  <c:v>10</c:v>
                </c:pt>
                <c:pt idx="262">
                  <c:v>10</c:v>
                </c:pt>
                <c:pt idx="263">
                  <c:v>9</c:v>
                </c:pt>
                <c:pt idx="264">
                  <c:v>9</c:v>
                </c:pt>
                <c:pt idx="265">
                  <c:v>7</c:v>
                </c:pt>
                <c:pt idx="266">
                  <c:v>5</c:v>
                </c:pt>
                <c:pt idx="267">
                  <c:v>6</c:v>
                </c:pt>
                <c:pt idx="268">
                  <c:v>5</c:v>
                </c:pt>
                <c:pt idx="269">
                  <c:v>5</c:v>
                </c:pt>
                <c:pt idx="270">
                  <c:v>8</c:v>
                </c:pt>
                <c:pt idx="271">
                  <c:v>10</c:v>
                </c:pt>
                <c:pt idx="272">
                  <c:v>10</c:v>
                </c:pt>
                <c:pt idx="273">
                  <c:v>8</c:v>
                </c:pt>
                <c:pt idx="274">
                  <c:v>9</c:v>
                </c:pt>
                <c:pt idx="275">
                  <c:v>8</c:v>
                </c:pt>
                <c:pt idx="276">
                  <c:v>7</c:v>
                </c:pt>
                <c:pt idx="277">
                  <c:v>7</c:v>
                </c:pt>
                <c:pt idx="278">
                  <c:v>3</c:v>
                </c:pt>
                <c:pt idx="279">
                  <c:v>2</c:v>
                </c:pt>
                <c:pt idx="280">
                  <c:v>3</c:v>
                </c:pt>
                <c:pt idx="281">
                  <c:v>2</c:v>
                </c:pt>
                <c:pt idx="282">
                  <c:v>6</c:v>
                </c:pt>
                <c:pt idx="283">
                  <c:v>8</c:v>
                </c:pt>
                <c:pt idx="284">
                  <c:v>8</c:v>
                </c:pt>
                <c:pt idx="285">
                  <c:v>11</c:v>
                </c:pt>
                <c:pt idx="286">
                  <c:v>12</c:v>
                </c:pt>
                <c:pt idx="287">
                  <c:v>13</c:v>
                </c:pt>
                <c:pt idx="288">
                  <c:v>13</c:v>
                </c:pt>
                <c:pt idx="289">
                  <c:v>18</c:v>
                </c:pt>
                <c:pt idx="290">
                  <c:v>18</c:v>
                </c:pt>
                <c:pt idx="291">
                  <c:v>15</c:v>
                </c:pt>
                <c:pt idx="292">
                  <c:v>15</c:v>
                </c:pt>
                <c:pt idx="293">
                  <c:v>13</c:v>
                </c:pt>
                <c:pt idx="294">
                  <c:v>15</c:v>
                </c:pt>
                <c:pt idx="295">
                  <c:v>17</c:v>
                </c:pt>
                <c:pt idx="296">
                  <c:v>18</c:v>
                </c:pt>
                <c:pt idx="297">
                  <c:v>24</c:v>
                </c:pt>
                <c:pt idx="298">
                  <c:v>22</c:v>
                </c:pt>
                <c:pt idx="299">
                  <c:v>25</c:v>
                </c:pt>
                <c:pt idx="300">
                  <c:v>24</c:v>
                </c:pt>
                <c:pt idx="301">
                  <c:v>29</c:v>
                </c:pt>
                <c:pt idx="302">
                  <c:v>32</c:v>
                </c:pt>
                <c:pt idx="303">
                  <c:v>28</c:v>
                </c:pt>
                <c:pt idx="304">
                  <c:v>41</c:v>
                </c:pt>
                <c:pt idx="305">
                  <c:v>44</c:v>
                </c:pt>
                <c:pt idx="306">
                  <c:v>47</c:v>
                </c:pt>
                <c:pt idx="307">
                  <c:v>58</c:v>
                </c:pt>
                <c:pt idx="308">
                  <c:v>54</c:v>
                </c:pt>
                <c:pt idx="309">
                  <c:v>64</c:v>
                </c:pt>
                <c:pt idx="310">
                  <c:v>68</c:v>
                </c:pt>
                <c:pt idx="311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687744"/>
        <c:axId val="176701824"/>
      </c:lineChart>
      <c:dateAx>
        <c:axId val="1766877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701824"/>
        <c:crosses val="autoZero"/>
        <c:auto val="1"/>
        <c:lblOffset val="100"/>
        <c:baseTimeUnit val="days"/>
      </c:dateAx>
      <c:valAx>
        <c:axId val="17670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68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totale_contagiati!$A$3:$A$298</c:f>
              <c:numCache>
                <c:formatCode>m/d/yy</c:formatCode>
                <c:ptCount val="296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</c:numCache>
            </c:numRef>
          </c:cat>
          <c:val>
            <c:numRef>
              <c:f>totale_contagiati!$B$3:$B$298</c:f>
              <c:numCache>
                <c:formatCode>General</c:formatCode>
                <c:ptCount val="296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  <c:pt idx="264">
                  <c:v>1275</c:v>
                </c:pt>
                <c:pt idx="265">
                  <c:v>1275</c:v>
                </c:pt>
                <c:pt idx="266">
                  <c:v>1279</c:v>
                </c:pt>
                <c:pt idx="267">
                  <c:v>1282</c:v>
                </c:pt>
                <c:pt idx="268">
                  <c:v>1282</c:v>
                </c:pt>
                <c:pt idx="269">
                  <c:v>1285</c:v>
                </c:pt>
                <c:pt idx="270">
                  <c:v>1286</c:v>
                </c:pt>
                <c:pt idx="271">
                  <c:v>1287</c:v>
                </c:pt>
                <c:pt idx="272">
                  <c:v>1287</c:v>
                </c:pt>
                <c:pt idx="273">
                  <c:v>1298</c:v>
                </c:pt>
                <c:pt idx="274">
                  <c:v>1299</c:v>
                </c:pt>
                <c:pt idx="275">
                  <c:v>1301</c:v>
                </c:pt>
                <c:pt idx="276">
                  <c:v>1301</c:v>
                </c:pt>
                <c:pt idx="277">
                  <c:v>1302</c:v>
                </c:pt>
                <c:pt idx="278">
                  <c:v>1304</c:v>
                </c:pt>
                <c:pt idx="279">
                  <c:v>1308</c:v>
                </c:pt>
                <c:pt idx="280">
                  <c:v>1309</c:v>
                </c:pt>
                <c:pt idx="281">
                  <c:v>1315</c:v>
                </c:pt>
                <c:pt idx="282">
                  <c:v>1319</c:v>
                </c:pt>
                <c:pt idx="283">
                  <c:v>1326</c:v>
                </c:pt>
                <c:pt idx="284">
                  <c:v>1326</c:v>
                </c:pt>
                <c:pt idx="285">
                  <c:v>1340</c:v>
                </c:pt>
                <c:pt idx="286">
                  <c:v>1346</c:v>
                </c:pt>
                <c:pt idx="287">
                  <c:v>1351</c:v>
                </c:pt>
                <c:pt idx="288">
                  <c:v>1361</c:v>
                </c:pt>
                <c:pt idx="289">
                  <c:v>1364</c:v>
                </c:pt>
                <c:pt idx="290">
                  <c:v>1372</c:v>
                </c:pt>
                <c:pt idx="291">
                  <c:v>1383</c:v>
                </c:pt>
                <c:pt idx="292">
                  <c:v>1384</c:v>
                </c:pt>
                <c:pt idx="293">
                  <c:v>1413</c:v>
                </c:pt>
                <c:pt idx="294">
                  <c:v>1419</c:v>
                </c:pt>
                <c:pt idx="295">
                  <c:v>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totale_contagiati!$A$3:$A$298</c:f>
              <c:numCache>
                <c:formatCode>m/d/yy</c:formatCode>
                <c:ptCount val="296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</c:numCache>
            </c:numRef>
          </c:cat>
          <c:val>
            <c:numRef>
              <c:f>totale_contagiati!$C$3:$C$298</c:f>
              <c:numCache>
                <c:formatCode>General</c:formatCode>
                <c:ptCount val="29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1">
                  <c:v>6</c:v>
                </c:pt>
                <c:pt idx="282">
                  <c:v>4</c:v>
                </c:pt>
                <c:pt idx="283">
                  <c:v>7</c:v>
                </c:pt>
                <c:pt idx="284">
                  <c:v>0</c:v>
                </c:pt>
                <c:pt idx="285">
                  <c:v>14</c:v>
                </c:pt>
                <c:pt idx="286">
                  <c:v>6</c:v>
                </c:pt>
                <c:pt idx="287">
                  <c:v>5</c:v>
                </c:pt>
                <c:pt idx="288">
                  <c:v>10</c:v>
                </c:pt>
                <c:pt idx="289">
                  <c:v>3</c:v>
                </c:pt>
                <c:pt idx="290">
                  <c:v>8</c:v>
                </c:pt>
                <c:pt idx="291">
                  <c:v>11</c:v>
                </c:pt>
                <c:pt idx="292">
                  <c:v>1</c:v>
                </c:pt>
                <c:pt idx="293">
                  <c:v>29</c:v>
                </c:pt>
                <c:pt idx="294">
                  <c:v>6</c:v>
                </c:pt>
                <c:pt idx="29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154688"/>
        <c:axId val="177189248"/>
      </c:lineChart>
      <c:catAx>
        <c:axId val="1771546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89248"/>
        <c:crosses val="autoZero"/>
        <c:auto val="0"/>
        <c:lblAlgn val="ctr"/>
        <c:lblOffset val="100"/>
        <c:noMultiLvlLbl val="1"/>
      </c:catAx>
      <c:valAx>
        <c:axId val="1771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5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zoomScale="130" zoomScaleNormal="130" workbookViewId="0">
      <pane ySplit="1" topLeftCell="A298" activePane="bottomLeft" state="frozen"/>
      <selection pane="bottomLeft" activeCell="B315" sqref="B315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  <row r="283" spans="1:2" x14ac:dyDescent="0.2">
      <c r="A283" s="3">
        <v>44482</v>
      </c>
      <c r="B283" s="4">
        <v>3</v>
      </c>
    </row>
    <row r="284" spans="1:2" x14ac:dyDescent="0.2">
      <c r="A284" s="3">
        <v>44483</v>
      </c>
      <c r="B284" s="4">
        <v>2</v>
      </c>
    </row>
    <row r="285" spans="1:2" x14ac:dyDescent="0.2">
      <c r="A285" s="3">
        <v>44485</v>
      </c>
      <c r="B285" s="4">
        <v>6</v>
      </c>
    </row>
    <row r="286" spans="1:2" x14ac:dyDescent="0.2">
      <c r="A286" s="3">
        <v>44493</v>
      </c>
      <c r="B286" s="4">
        <v>8</v>
      </c>
    </row>
    <row r="287" spans="1:2" x14ac:dyDescent="0.2">
      <c r="A287" s="3">
        <v>44494</v>
      </c>
      <c r="B287" s="4">
        <v>8</v>
      </c>
    </row>
    <row r="288" spans="1:2" x14ac:dyDescent="0.2">
      <c r="A288" s="3">
        <v>44495</v>
      </c>
      <c r="B288" s="4">
        <v>11</v>
      </c>
    </row>
    <row r="289" spans="1:2" x14ac:dyDescent="0.2">
      <c r="A289" s="3">
        <v>44497</v>
      </c>
      <c r="B289" s="4">
        <v>12</v>
      </c>
    </row>
    <row r="290" spans="1:2" x14ac:dyDescent="0.2">
      <c r="A290" s="3">
        <v>44501</v>
      </c>
      <c r="B290" s="4">
        <v>13</v>
      </c>
    </row>
    <row r="291" spans="1:2" x14ac:dyDescent="0.2">
      <c r="A291" s="3">
        <v>44502</v>
      </c>
      <c r="B291" s="4">
        <v>13</v>
      </c>
    </row>
    <row r="292" spans="1:2" x14ac:dyDescent="0.2">
      <c r="A292" s="3">
        <v>44508</v>
      </c>
      <c r="B292" s="4">
        <v>18</v>
      </c>
    </row>
    <row r="293" spans="1:2" x14ac:dyDescent="0.2">
      <c r="A293" s="3">
        <v>44510</v>
      </c>
      <c r="B293" s="4">
        <v>18</v>
      </c>
    </row>
    <row r="294" spans="1:2" x14ac:dyDescent="0.2">
      <c r="A294" s="3">
        <v>44514</v>
      </c>
      <c r="B294" s="4">
        <v>15</v>
      </c>
    </row>
    <row r="295" spans="1:2" x14ac:dyDescent="0.2">
      <c r="A295" s="3">
        <v>44515</v>
      </c>
      <c r="B295" s="4">
        <v>15</v>
      </c>
    </row>
    <row r="296" spans="1:2" x14ac:dyDescent="0.2">
      <c r="A296" s="3">
        <v>44517</v>
      </c>
      <c r="B296" s="4">
        <v>13</v>
      </c>
    </row>
    <row r="297" spans="1:2" x14ac:dyDescent="0.2">
      <c r="A297" s="3">
        <v>44518</v>
      </c>
      <c r="B297" s="4">
        <v>15</v>
      </c>
    </row>
    <row r="298" spans="1:2" x14ac:dyDescent="0.2">
      <c r="A298" s="3">
        <v>44521</v>
      </c>
      <c r="B298" s="4">
        <v>17</v>
      </c>
    </row>
    <row r="299" spans="1:2" x14ac:dyDescent="0.2">
      <c r="A299" s="3">
        <v>44522</v>
      </c>
      <c r="B299" s="4">
        <v>18</v>
      </c>
    </row>
    <row r="300" spans="1:2" x14ac:dyDescent="0.2">
      <c r="A300" s="3">
        <v>44524</v>
      </c>
      <c r="B300" s="4">
        <v>24</v>
      </c>
    </row>
    <row r="301" spans="1:2" x14ac:dyDescent="0.2">
      <c r="A301" s="3">
        <v>44528</v>
      </c>
      <c r="B301" s="4">
        <v>22</v>
      </c>
    </row>
    <row r="302" spans="1:2" x14ac:dyDescent="0.2">
      <c r="A302" s="3">
        <v>44530</v>
      </c>
      <c r="B302" s="4">
        <v>25</v>
      </c>
    </row>
    <row r="303" spans="1:2" x14ac:dyDescent="0.2">
      <c r="A303" s="3">
        <v>44531</v>
      </c>
      <c r="B303" s="4">
        <v>24</v>
      </c>
    </row>
    <row r="304" spans="1:2" x14ac:dyDescent="0.2">
      <c r="A304" s="3">
        <v>44538</v>
      </c>
      <c r="B304" s="4">
        <v>29</v>
      </c>
    </row>
    <row r="305" spans="1:2" x14ac:dyDescent="0.2">
      <c r="A305" s="3">
        <v>44540</v>
      </c>
      <c r="B305" s="4">
        <v>32</v>
      </c>
    </row>
    <row r="306" spans="1:2" x14ac:dyDescent="0.2">
      <c r="A306" s="3">
        <v>44543</v>
      </c>
      <c r="B306" s="4">
        <v>28</v>
      </c>
    </row>
    <row r="307" spans="1:2" x14ac:dyDescent="0.2">
      <c r="A307" s="3">
        <v>44544</v>
      </c>
      <c r="B307" s="4">
        <v>41</v>
      </c>
    </row>
    <row r="308" spans="1:2" x14ac:dyDescent="0.2">
      <c r="A308" s="3">
        <v>44545</v>
      </c>
      <c r="B308" s="4">
        <v>44</v>
      </c>
    </row>
    <row r="309" spans="1:2" x14ac:dyDescent="0.2">
      <c r="A309" s="3">
        <v>44547</v>
      </c>
      <c r="B309" s="4">
        <v>47</v>
      </c>
    </row>
    <row r="310" spans="1:2" x14ac:dyDescent="0.2">
      <c r="A310" s="3">
        <v>44550</v>
      </c>
      <c r="B310" s="4">
        <v>58</v>
      </c>
    </row>
    <row r="311" spans="1:2" x14ac:dyDescent="0.2">
      <c r="A311" s="3">
        <v>44551</v>
      </c>
      <c r="B311" s="4">
        <v>54</v>
      </c>
    </row>
    <row r="312" spans="1:2" x14ac:dyDescent="0.2">
      <c r="A312" s="3">
        <v>44554</v>
      </c>
      <c r="B312" s="4">
        <v>64</v>
      </c>
    </row>
    <row r="313" spans="1:2" x14ac:dyDescent="0.2">
      <c r="A313" s="3">
        <v>44556</v>
      </c>
      <c r="B313" s="4">
        <v>68</v>
      </c>
    </row>
    <row r="314" spans="1:2" x14ac:dyDescent="0.2">
      <c r="A314" s="3">
        <v>44558</v>
      </c>
      <c r="B314" s="4">
        <v>105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8"/>
  <sheetViews>
    <sheetView tabSelected="1" zoomScale="120" zoomScaleNormal="120" workbookViewId="0">
      <pane ySplit="2" topLeftCell="A275" activePane="bottomLeft" state="frozen"/>
      <selection pane="bottomLeft" activeCell="N304" sqref="N304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9.16406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  <row r="267" spans="1:13" x14ac:dyDescent="0.2">
      <c r="A267" s="3">
        <v>44482</v>
      </c>
      <c r="B267" s="4">
        <v>1275</v>
      </c>
      <c r="C267" s="4">
        <v>1</v>
      </c>
      <c r="D267" s="4">
        <v>45</v>
      </c>
      <c r="E267" s="4">
        <v>93</v>
      </c>
      <c r="F267" s="4">
        <v>150</v>
      </c>
      <c r="G267" s="4">
        <v>156</v>
      </c>
      <c r="H267" s="4">
        <v>212</v>
      </c>
      <c r="I267" s="4">
        <v>234</v>
      </c>
      <c r="J267" s="4">
        <v>168</v>
      </c>
      <c r="K267" s="4">
        <v>126</v>
      </c>
      <c r="L267" s="4">
        <v>68</v>
      </c>
      <c r="M267" s="4">
        <v>23</v>
      </c>
    </row>
    <row r="268" spans="1:13" x14ac:dyDescent="0.2">
      <c r="A268" s="3">
        <v>44483</v>
      </c>
      <c r="B268" s="4">
        <v>1275</v>
      </c>
      <c r="C268" s="4">
        <v>0</v>
      </c>
      <c r="D268" s="4">
        <v>45</v>
      </c>
      <c r="E268" s="4">
        <v>93</v>
      </c>
      <c r="F268" s="4">
        <v>150</v>
      </c>
      <c r="G268" s="4">
        <v>156</v>
      </c>
      <c r="H268" s="4">
        <v>212</v>
      </c>
      <c r="I268" s="4">
        <v>234</v>
      </c>
      <c r="J268" s="4">
        <v>168</v>
      </c>
      <c r="K268" s="4">
        <v>126</v>
      </c>
      <c r="L268" s="4">
        <v>68</v>
      </c>
      <c r="M268" s="4">
        <v>23</v>
      </c>
    </row>
    <row r="269" spans="1:13" x14ac:dyDescent="0.2">
      <c r="A269" s="3">
        <v>44485</v>
      </c>
      <c r="B269" s="4">
        <v>1279</v>
      </c>
      <c r="C269" s="4">
        <v>4</v>
      </c>
      <c r="D269" s="4">
        <v>47</v>
      </c>
      <c r="E269" s="4">
        <v>93</v>
      </c>
      <c r="F269" s="4">
        <v>150</v>
      </c>
      <c r="G269" s="4">
        <v>156</v>
      </c>
      <c r="H269" s="4">
        <v>212</v>
      </c>
      <c r="I269" s="4">
        <v>234</v>
      </c>
      <c r="J269" s="4">
        <v>170</v>
      </c>
      <c r="K269" s="4">
        <v>126</v>
      </c>
      <c r="L269" s="4">
        <v>68</v>
      </c>
      <c r="M269" s="4">
        <v>23</v>
      </c>
    </row>
    <row r="270" spans="1:13" x14ac:dyDescent="0.2">
      <c r="A270" s="3">
        <v>44493</v>
      </c>
      <c r="B270" s="4">
        <v>1282</v>
      </c>
      <c r="C270" s="4">
        <v>3</v>
      </c>
      <c r="D270" s="4">
        <v>47</v>
      </c>
      <c r="E270" s="4">
        <v>93</v>
      </c>
      <c r="F270" s="4">
        <v>151</v>
      </c>
      <c r="G270" s="4">
        <v>156</v>
      </c>
      <c r="H270" s="4">
        <v>212</v>
      </c>
      <c r="I270" s="4">
        <v>234</v>
      </c>
      <c r="J270" s="4">
        <v>172</v>
      </c>
      <c r="K270" s="4">
        <v>126</v>
      </c>
      <c r="L270" s="4">
        <v>68</v>
      </c>
      <c r="M270" s="4">
        <v>23</v>
      </c>
    </row>
    <row r="271" spans="1:13" x14ac:dyDescent="0.2">
      <c r="A271" s="3">
        <v>44494</v>
      </c>
      <c r="B271" s="4">
        <v>1282</v>
      </c>
      <c r="C271" s="4">
        <v>0</v>
      </c>
      <c r="D271" s="4">
        <v>47</v>
      </c>
      <c r="E271" s="4">
        <v>93</v>
      </c>
      <c r="F271" s="4">
        <v>151</v>
      </c>
      <c r="G271" s="4">
        <v>156</v>
      </c>
      <c r="H271" s="4">
        <v>212</v>
      </c>
      <c r="I271" s="4">
        <v>234</v>
      </c>
      <c r="J271" s="4">
        <v>172</v>
      </c>
      <c r="K271" s="4">
        <v>126</v>
      </c>
      <c r="L271" s="4">
        <v>68</v>
      </c>
      <c r="M271" s="4">
        <v>23</v>
      </c>
    </row>
    <row r="272" spans="1:13" x14ac:dyDescent="0.2">
      <c r="A272" s="3">
        <v>44495</v>
      </c>
      <c r="B272" s="4">
        <v>1285</v>
      </c>
      <c r="C272" s="4">
        <v>3</v>
      </c>
      <c r="D272" s="4">
        <v>48</v>
      </c>
      <c r="E272" s="4">
        <v>93</v>
      </c>
      <c r="F272" s="4">
        <v>151</v>
      </c>
      <c r="G272" s="4">
        <v>157</v>
      </c>
      <c r="H272" s="4">
        <v>212</v>
      </c>
      <c r="I272" s="4">
        <v>234</v>
      </c>
      <c r="J272" s="4">
        <v>173</v>
      </c>
      <c r="K272" s="4">
        <v>126</v>
      </c>
      <c r="L272" s="4">
        <v>68</v>
      </c>
      <c r="M272" s="4">
        <v>23</v>
      </c>
    </row>
    <row r="273" spans="1:13" x14ac:dyDescent="0.2">
      <c r="A273" s="3">
        <v>44497</v>
      </c>
      <c r="B273" s="4">
        <v>1286</v>
      </c>
      <c r="C273" s="4">
        <v>1</v>
      </c>
      <c r="D273" s="4">
        <v>48</v>
      </c>
      <c r="E273" s="4">
        <v>94</v>
      </c>
      <c r="F273" s="4">
        <v>151</v>
      </c>
      <c r="G273" s="4">
        <v>157</v>
      </c>
      <c r="H273" s="4">
        <v>212</v>
      </c>
      <c r="I273" s="4">
        <v>234</v>
      </c>
      <c r="J273" s="4">
        <v>173</v>
      </c>
      <c r="K273" s="4">
        <v>126</v>
      </c>
      <c r="L273" s="4">
        <v>68</v>
      </c>
      <c r="M273" s="4">
        <v>23</v>
      </c>
    </row>
    <row r="274" spans="1:13" x14ac:dyDescent="0.2">
      <c r="A274" s="3">
        <v>44501</v>
      </c>
      <c r="B274" s="4">
        <v>1287</v>
      </c>
      <c r="C274" s="4">
        <v>1</v>
      </c>
      <c r="D274" s="4">
        <v>48</v>
      </c>
      <c r="E274" s="4">
        <v>94</v>
      </c>
      <c r="F274" s="4">
        <v>151</v>
      </c>
      <c r="G274" s="4">
        <v>157</v>
      </c>
      <c r="H274" s="4">
        <v>212</v>
      </c>
      <c r="I274" s="4">
        <v>235</v>
      </c>
      <c r="J274" s="4">
        <v>173</v>
      </c>
      <c r="K274" s="4">
        <v>126</v>
      </c>
      <c r="L274" s="4">
        <v>68</v>
      </c>
      <c r="M274" s="4">
        <v>23</v>
      </c>
    </row>
    <row r="275" spans="1:13" x14ac:dyDescent="0.2">
      <c r="A275" s="3">
        <v>44502</v>
      </c>
      <c r="B275" s="4">
        <v>1287</v>
      </c>
      <c r="C275" s="4">
        <v>0</v>
      </c>
      <c r="D275" s="4">
        <v>48</v>
      </c>
      <c r="E275" s="4">
        <v>94</v>
      </c>
      <c r="F275" s="4">
        <v>151</v>
      </c>
      <c r="G275" s="4">
        <v>157</v>
      </c>
      <c r="H275" s="4">
        <v>212</v>
      </c>
      <c r="I275" s="4">
        <v>235</v>
      </c>
      <c r="J275" s="4">
        <v>173</v>
      </c>
      <c r="K275" s="4">
        <v>126</v>
      </c>
      <c r="L275" s="4">
        <v>68</v>
      </c>
      <c r="M275" s="4">
        <v>23</v>
      </c>
    </row>
    <row r="276" spans="1:13" x14ac:dyDescent="0.2">
      <c r="A276" s="3">
        <v>44508</v>
      </c>
      <c r="B276" s="4">
        <v>1298</v>
      </c>
      <c r="C276" s="4">
        <v>11</v>
      </c>
      <c r="D276" s="4">
        <v>49</v>
      </c>
      <c r="E276" s="4">
        <v>95</v>
      </c>
      <c r="F276" s="4">
        <v>152</v>
      </c>
      <c r="G276" s="4">
        <v>159</v>
      </c>
      <c r="H276" s="4">
        <v>212</v>
      </c>
      <c r="I276" s="4">
        <v>236</v>
      </c>
      <c r="J276" s="4">
        <v>174</v>
      </c>
      <c r="K276" s="4">
        <v>130</v>
      </c>
      <c r="L276" s="4">
        <v>68</v>
      </c>
      <c r="M276" s="4">
        <v>23</v>
      </c>
    </row>
    <row r="277" spans="1:13" x14ac:dyDescent="0.2">
      <c r="A277" s="3">
        <v>44510</v>
      </c>
      <c r="B277" s="4">
        <v>1299</v>
      </c>
      <c r="C277" s="4">
        <v>1</v>
      </c>
      <c r="D277" s="4">
        <v>49</v>
      </c>
      <c r="E277" s="4">
        <v>95</v>
      </c>
      <c r="F277" s="4">
        <v>152</v>
      </c>
      <c r="G277" s="4">
        <v>159</v>
      </c>
      <c r="H277" s="4">
        <v>213</v>
      </c>
      <c r="I277" s="4">
        <v>236</v>
      </c>
      <c r="J277" s="4">
        <v>174</v>
      </c>
      <c r="K277" s="4">
        <v>130</v>
      </c>
      <c r="L277" s="4">
        <v>68</v>
      </c>
      <c r="M277" s="4">
        <v>23</v>
      </c>
    </row>
    <row r="278" spans="1:13" x14ac:dyDescent="0.2">
      <c r="A278" s="3">
        <v>44514</v>
      </c>
      <c r="B278" s="4">
        <v>1301</v>
      </c>
      <c r="C278" s="4">
        <v>2</v>
      </c>
      <c r="D278" s="4">
        <v>50</v>
      </c>
      <c r="E278" s="4">
        <v>96</v>
      </c>
      <c r="F278" s="4">
        <v>152</v>
      </c>
      <c r="G278" s="4">
        <v>159</v>
      </c>
      <c r="H278" s="4">
        <v>213</v>
      </c>
      <c r="I278" s="4">
        <v>236</v>
      </c>
      <c r="J278" s="4">
        <v>174</v>
      </c>
      <c r="K278" s="4">
        <v>130</v>
      </c>
      <c r="L278" s="4">
        <v>68</v>
      </c>
      <c r="M278" s="4">
        <v>23</v>
      </c>
    </row>
    <row r="279" spans="1:13" x14ac:dyDescent="0.2">
      <c r="A279" s="3">
        <v>44515</v>
      </c>
      <c r="B279" s="4">
        <v>1301</v>
      </c>
      <c r="C279" s="4">
        <v>0</v>
      </c>
      <c r="D279" s="4">
        <v>50</v>
      </c>
      <c r="E279" s="4">
        <v>96</v>
      </c>
      <c r="F279" s="4">
        <v>152</v>
      </c>
      <c r="G279" s="4">
        <v>159</v>
      </c>
      <c r="H279" s="4">
        <v>213</v>
      </c>
      <c r="I279" s="4">
        <v>236</v>
      </c>
      <c r="J279" s="4">
        <v>174</v>
      </c>
      <c r="K279" s="4">
        <v>130</v>
      </c>
      <c r="L279" s="4">
        <v>68</v>
      </c>
      <c r="M279" s="4">
        <v>23</v>
      </c>
    </row>
    <row r="280" spans="1:13" x14ac:dyDescent="0.2">
      <c r="A280" s="3">
        <v>44517</v>
      </c>
      <c r="B280" s="4">
        <v>1302</v>
      </c>
      <c r="C280" s="4">
        <v>1</v>
      </c>
      <c r="D280" s="4">
        <v>50</v>
      </c>
      <c r="E280" s="4">
        <v>96</v>
      </c>
      <c r="F280" s="4">
        <v>152</v>
      </c>
      <c r="G280" s="4">
        <v>159</v>
      </c>
      <c r="H280" s="4">
        <v>213</v>
      </c>
      <c r="I280" s="4">
        <v>236</v>
      </c>
      <c r="J280" s="4">
        <v>174</v>
      </c>
      <c r="K280" s="4">
        <v>131</v>
      </c>
      <c r="L280" s="4">
        <v>68</v>
      </c>
      <c r="M280" s="4">
        <v>23</v>
      </c>
    </row>
    <row r="281" spans="1:13" x14ac:dyDescent="0.2">
      <c r="A281" s="3">
        <v>44518</v>
      </c>
      <c r="B281" s="4">
        <v>1304</v>
      </c>
      <c r="C281" s="4">
        <v>2</v>
      </c>
      <c r="D281" s="4">
        <v>51</v>
      </c>
      <c r="E281" s="4">
        <v>96</v>
      </c>
      <c r="F281" s="4">
        <v>153</v>
      </c>
      <c r="G281" s="4">
        <v>159</v>
      </c>
      <c r="H281" s="4">
        <v>213</v>
      </c>
      <c r="I281" s="4">
        <v>236</v>
      </c>
      <c r="J281" s="4">
        <v>174</v>
      </c>
      <c r="K281" s="4">
        <v>131</v>
      </c>
      <c r="L281" s="4">
        <v>68</v>
      </c>
      <c r="M281" s="4">
        <v>23</v>
      </c>
    </row>
    <row r="282" spans="1:13" x14ac:dyDescent="0.2">
      <c r="A282" s="3">
        <v>44521</v>
      </c>
      <c r="B282" s="4">
        <v>1308</v>
      </c>
      <c r="C282" s="4">
        <v>4</v>
      </c>
      <c r="D282" s="4">
        <v>51</v>
      </c>
      <c r="E282" s="4">
        <v>96</v>
      </c>
      <c r="F282" s="4">
        <v>153</v>
      </c>
      <c r="G282" s="4">
        <v>159</v>
      </c>
      <c r="H282" s="4">
        <v>214</v>
      </c>
      <c r="I282" s="4">
        <v>239</v>
      </c>
      <c r="J282" s="4">
        <v>174</v>
      </c>
      <c r="K282" s="4">
        <v>131</v>
      </c>
      <c r="L282" s="4">
        <v>68</v>
      </c>
      <c r="M282" s="4">
        <v>23</v>
      </c>
    </row>
    <row r="283" spans="1:13" x14ac:dyDescent="0.2">
      <c r="A283" s="3">
        <v>44522</v>
      </c>
      <c r="B283" s="4">
        <v>1309</v>
      </c>
      <c r="C283" s="4">
        <v>1</v>
      </c>
      <c r="D283" s="4">
        <v>51</v>
      </c>
      <c r="E283" s="4">
        <v>96</v>
      </c>
      <c r="F283" s="4">
        <v>154</v>
      </c>
      <c r="G283" s="4">
        <v>159</v>
      </c>
      <c r="H283" s="4">
        <v>214</v>
      </c>
      <c r="I283" s="4">
        <v>239</v>
      </c>
      <c r="J283" s="4">
        <v>174</v>
      </c>
      <c r="K283" s="4">
        <v>131</v>
      </c>
      <c r="L283" s="4">
        <v>68</v>
      </c>
      <c r="M283" s="4">
        <v>23</v>
      </c>
    </row>
    <row r="284" spans="1:13" x14ac:dyDescent="0.2">
      <c r="A284" s="3">
        <v>44524</v>
      </c>
      <c r="B284" s="4">
        <v>1315</v>
      </c>
      <c r="C284" s="4">
        <v>6</v>
      </c>
      <c r="D284" s="4">
        <v>51</v>
      </c>
      <c r="E284" s="4">
        <v>98</v>
      </c>
      <c r="F284" s="4">
        <v>154</v>
      </c>
      <c r="G284" s="4">
        <v>159</v>
      </c>
      <c r="H284" s="4">
        <v>215</v>
      </c>
      <c r="I284" s="4">
        <v>240</v>
      </c>
      <c r="J284" s="4">
        <v>174</v>
      </c>
      <c r="K284" s="4">
        <v>133</v>
      </c>
      <c r="L284" s="4">
        <v>68</v>
      </c>
      <c r="M284" s="4">
        <v>23</v>
      </c>
    </row>
    <row r="285" spans="1:13" x14ac:dyDescent="0.2">
      <c r="A285" s="3">
        <v>44528</v>
      </c>
      <c r="B285" s="4">
        <v>1319</v>
      </c>
      <c r="C285" s="4">
        <v>4</v>
      </c>
      <c r="D285" s="4">
        <v>51</v>
      </c>
      <c r="E285" s="4">
        <v>98</v>
      </c>
      <c r="F285" s="4">
        <v>154</v>
      </c>
      <c r="G285" s="4">
        <v>159</v>
      </c>
      <c r="H285" s="4">
        <v>218</v>
      </c>
      <c r="I285" s="4">
        <v>240</v>
      </c>
      <c r="J285" s="4">
        <v>175</v>
      </c>
      <c r="K285" s="4">
        <v>133</v>
      </c>
      <c r="L285" s="4">
        <v>68</v>
      </c>
      <c r="M285" s="4">
        <v>23</v>
      </c>
    </row>
    <row r="286" spans="1:13" x14ac:dyDescent="0.2">
      <c r="A286" s="3">
        <v>44530</v>
      </c>
      <c r="B286" s="4">
        <v>1326</v>
      </c>
      <c r="C286" s="4">
        <v>7</v>
      </c>
      <c r="D286" s="4">
        <v>51</v>
      </c>
      <c r="E286" s="4">
        <v>99</v>
      </c>
      <c r="F286" s="4">
        <v>154</v>
      </c>
      <c r="G286" s="4">
        <v>160</v>
      </c>
      <c r="H286" s="4">
        <v>220</v>
      </c>
      <c r="I286" s="4">
        <v>240</v>
      </c>
      <c r="J286" s="4">
        <v>176</v>
      </c>
      <c r="K286" s="4">
        <v>135</v>
      </c>
      <c r="L286" s="4">
        <v>68</v>
      </c>
      <c r="M286" s="4">
        <v>23</v>
      </c>
    </row>
    <row r="287" spans="1:13" x14ac:dyDescent="0.2">
      <c r="A287" s="3">
        <v>44531</v>
      </c>
      <c r="B287" s="4">
        <v>1326</v>
      </c>
      <c r="C287" s="4">
        <v>0</v>
      </c>
      <c r="D287" s="4">
        <v>51</v>
      </c>
      <c r="E287" s="4">
        <v>99</v>
      </c>
      <c r="F287" s="4">
        <v>154</v>
      </c>
      <c r="G287" s="4">
        <v>160</v>
      </c>
      <c r="H287" s="4">
        <v>220</v>
      </c>
      <c r="I287" s="4">
        <v>240</v>
      </c>
      <c r="J287" s="4">
        <v>176</v>
      </c>
      <c r="K287" s="4">
        <v>135</v>
      </c>
      <c r="L287" s="4">
        <v>68</v>
      </c>
      <c r="M287" s="4">
        <v>23</v>
      </c>
    </row>
    <row r="288" spans="1:13" x14ac:dyDescent="0.2">
      <c r="A288" s="3">
        <v>44538</v>
      </c>
      <c r="B288" s="4">
        <v>1340</v>
      </c>
      <c r="C288" s="4">
        <v>14</v>
      </c>
      <c r="D288" s="4">
        <v>55</v>
      </c>
      <c r="E288" s="4">
        <v>100</v>
      </c>
      <c r="F288" s="4">
        <v>155</v>
      </c>
      <c r="G288" s="4">
        <v>161</v>
      </c>
      <c r="H288" s="4">
        <v>222</v>
      </c>
      <c r="I288" s="4">
        <v>243</v>
      </c>
      <c r="J288" s="4">
        <v>177</v>
      </c>
      <c r="K288" s="4">
        <v>136</v>
      </c>
      <c r="L288" s="4">
        <v>68</v>
      </c>
      <c r="M288" s="4">
        <v>23</v>
      </c>
    </row>
    <row r="289" spans="1:13" x14ac:dyDescent="0.2">
      <c r="A289" s="3">
        <v>44540</v>
      </c>
      <c r="B289" s="4">
        <v>1346</v>
      </c>
      <c r="C289" s="4">
        <v>6</v>
      </c>
      <c r="D289" s="4">
        <v>55</v>
      </c>
      <c r="E289" s="4">
        <v>100</v>
      </c>
      <c r="F289" s="4">
        <v>157</v>
      </c>
      <c r="G289" s="4">
        <v>161</v>
      </c>
      <c r="H289" s="4">
        <v>223</v>
      </c>
      <c r="I289" s="4">
        <v>243</v>
      </c>
      <c r="J289" s="4">
        <v>179</v>
      </c>
      <c r="K289" s="4">
        <v>137</v>
      </c>
      <c r="L289" s="4">
        <v>68</v>
      </c>
      <c r="M289" s="4">
        <v>23</v>
      </c>
    </row>
    <row r="290" spans="1:13" x14ac:dyDescent="0.2">
      <c r="A290" s="3">
        <v>44543</v>
      </c>
      <c r="B290" s="4">
        <v>1351</v>
      </c>
      <c r="C290" s="4">
        <v>5</v>
      </c>
      <c r="D290" s="4">
        <v>55</v>
      </c>
      <c r="E290" s="4">
        <v>100</v>
      </c>
      <c r="F290" s="4">
        <v>159</v>
      </c>
      <c r="G290" s="4">
        <v>161</v>
      </c>
      <c r="H290" s="4">
        <v>224</v>
      </c>
      <c r="I290" s="4">
        <v>244</v>
      </c>
      <c r="J290" s="4">
        <v>180</v>
      </c>
      <c r="K290" s="4">
        <v>137</v>
      </c>
      <c r="L290" s="4">
        <v>68</v>
      </c>
      <c r="M290" s="4">
        <v>23</v>
      </c>
    </row>
    <row r="291" spans="1:13" x14ac:dyDescent="0.2">
      <c r="A291" s="3">
        <v>44544</v>
      </c>
      <c r="B291" s="4">
        <v>1361</v>
      </c>
      <c r="C291" s="4">
        <v>10</v>
      </c>
      <c r="D291" s="4">
        <v>58</v>
      </c>
      <c r="E291" s="4">
        <v>101</v>
      </c>
      <c r="F291" s="4">
        <v>159</v>
      </c>
      <c r="G291" s="4">
        <v>162</v>
      </c>
      <c r="H291" s="4">
        <v>224</v>
      </c>
      <c r="I291" s="4">
        <v>247</v>
      </c>
      <c r="J291" s="4">
        <v>182</v>
      </c>
      <c r="K291" s="4">
        <v>137</v>
      </c>
      <c r="L291" s="4">
        <v>68</v>
      </c>
      <c r="M291" s="4">
        <v>23</v>
      </c>
    </row>
    <row r="292" spans="1:13" x14ac:dyDescent="0.2">
      <c r="A292" s="3">
        <v>44545</v>
      </c>
      <c r="B292" s="4">
        <v>1364</v>
      </c>
      <c r="C292" s="4">
        <v>3</v>
      </c>
      <c r="D292" s="4">
        <v>58</v>
      </c>
      <c r="E292" s="4">
        <v>101</v>
      </c>
      <c r="F292" s="4">
        <v>159</v>
      </c>
      <c r="G292" s="4">
        <v>163</v>
      </c>
      <c r="H292" s="4">
        <v>226</v>
      </c>
      <c r="I292" s="4">
        <v>247</v>
      </c>
      <c r="J292" s="4">
        <v>182</v>
      </c>
      <c r="K292" s="4">
        <v>137</v>
      </c>
      <c r="L292" s="4">
        <v>68</v>
      </c>
      <c r="M292" s="4">
        <v>23</v>
      </c>
    </row>
    <row r="293" spans="1:13" x14ac:dyDescent="0.2">
      <c r="A293" s="3">
        <v>44547</v>
      </c>
      <c r="B293" s="4">
        <v>1372</v>
      </c>
      <c r="C293" s="4">
        <v>8</v>
      </c>
      <c r="D293" s="4">
        <v>59</v>
      </c>
      <c r="E293" s="4">
        <v>101</v>
      </c>
      <c r="F293" s="4">
        <v>159</v>
      </c>
      <c r="G293" s="4">
        <v>165</v>
      </c>
      <c r="H293" s="4">
        <v>228</v>
      </c>
      <c r="I293" s="4">
        <v>248</v>
      </c>
      <c r="J293" s="4">
        <v>182</v>
      </c>
      <c r="K293" s="4">
        <v>139</v>
      </c>
      <c r="L293" s="4">
        <v>68</v>
      </c>
      <c r="M293" s="4">
        <v>23</v>
      </c>
    </row>
    <row r="294" spans="1:13" x14ac:dyDescent="0.2">
      <c r="A294" s="3">
        <v>44550</v>
      </c>
      <c r="B294" s="4">
        <v>1383</v>
      </c>
      <c r="C294" s="4">
        <v>11</v>
      </c>
      <c r="D294" s="4">
        <v>61</v>
      </c>
      <c r="E294" s="4">
        <v>101</v>
      </c>
      <c r="F294" s="4">
        <v>162</v>
      </c>
      <c r="G294" s="4">
        <v>165</v>
      </c>
      <c r="H294" s="4">
        <v>228</v>
      </c>
      <c r="I294" s="4">
        <v>249</v>
      </c>
      <c r="J294" s="4">
        <v>184</v>
      </c>
      <c r="K294" s="4">
        <v>141</v>
      </c>
      <c r="L294" s="4">
        <v>68</v>
      </c>
      <c r="M294" s="4">
        <v>24</v>
      </c>
    </row>
    <row r="295" spans="1:13" x14ac:dyDescent="0.2">
      <c r="A295" s="3">
        <v>44551</v>
      </c>
      <c r="B295" s="4">
        <v>1384</v>
      </c>
      <c r="C295" s="4">
        <v>1</v>
      </c>
      <c r="D295" s="4">
        <v>61</v>
      </c>
      <c r="E295" s="4">
        <v>101</v>
      </c>
      <c r="F295" s="4">
        <v>163</v>
      </c>
      <c r="G295" s="4">
        <v>165</v>
      </c>
      <c r="H295" s="4">
        <v>228</v>
      </c>
      <c r="I295" s="4">
        <v>249</v>
      </c>
      <c r="J295" s="4">
        <v>184</v>
      </c>
      <c r="K295" s="4">
        <v>141</v>
      </c>
      <c r="L295" s="4">
        <v>68</v>
      </c>
      <c r="M295" s="4">
        <v>24</v>
      </c>
    </row>
    <row r="296" spans="1:13" x14ac:dyDescent="0.2">
      <c r="A296" s="3">
        <v>44554</v>
      </c>
      <c r="B296" s="4">
        <v>1413</v>
      </c>
      <c r="C296" s="4">
        <v>29</v>
      </c>
      <c r="D296" s="4">
        <v>62</v>
      </c>
      <c r="E296" s="4">
        <v>104</v>
      </c>
      <c r="F296" s="4">
        <v>170</v>
      </c>
      <c r="G296" s="4">
        <v>170</v>
      </c>
      <c r="H296" s="4">
        <v>234</v>
      </c>
      <c r="I296" s="4">
        <v>252</v>
      </c>
      <c r="J296" s="4">
        <v>186</v>
      </c>
      <c r="K296" s="4">
        <v>143</v>
      </c>
      <c r="L296" s="4">
        <v>68</v>
      </c>
      <c r="M296" s="4">
        <v>24</v>
      </c>
    </row>
    <row r="297" spans="1:13" x14ac:dyDescent="0.2">
      <c r="A297" s="3">
        <v>44556</v>
      </c>
      <c r="B297" s="4">
        <v>1419</v>
      </c>
      <c r="C297" s="4">
        <v>6</v>
      </c>
      <c r="D297" s="4">
        <v>63</v>
      </c>
      <c r="E297" s="4">
        <v>104</v>
      </c>
      <c r="F297" s="4">
        <v>170</v>
      </c>
      <c r="G297" s="4">
        <v>171</v>
      </c>
      <c r="H297" s="4">
        <v>234</v>
      </c>
      <c r="I297" s="4">
        <v>254</v>
      </c>
      <c r="J297" s="4">
        <v>186</v>
      </c>
      <c r="K297" s="4">
        <v>144</v>
      </c>
      <c r="L297" s="4">
        <v>69</v>
      </c>
      <c r="M297" s="4">
        <v>24</v>
      </c>
    </row>
    <row r="298" spans="1:13" x14ac:dyDescent="0.2">
      <c r="A298" s="3">
        <v>44558</v>
      </c>
      <c r="B298" s="4">
        <v>1464</v>
      </c>
      <c r="C298" s="4">
        <v>45</v>
      </c>
      <c r="D298" s="4">
        <v>66</v>
      </c>
      <c r="E298" s="4">
        <v>111</v>
      </c>
      <c r="F298" s="4">
        <v>187</v>
      </c>
      <c r="G298" s="4">
        <v>179</v>
      </c>
      <c r="H298" s="4">
        <v>237</v>
      </c>
      <c r="I298" s="4">
        <v>257</v>
      </c>
      <c r="J298" s="4">
        <v>188</v>
      </c>
      <c r="K298" s="4">
        <v>145</v>
      </c>
      <c r="L298" s="4">
        <v>70</v>
      </c>
      <c r="M298" s="4">
        <v>24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2021-12-30T15:15:34Z</dcterms:modified>
</cp:coreProperties>
</file>