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5EB575C6-6319-DA4E-B1AD-099280197582}" xr6:coauthVersionLast="45" xr6:coauthVersionMax="45" xr10:uidLastSave="{00000000-0000-0000-0000-000000000000}"/>
  <bookViews>
    <workbookView xWindow="-420" yWindow="460" windowWidth="33740" windowHeight="1904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<sst xmlns="http://schemas.openxmlformats.org/spreadsheetml/2006/main" count="16" uniqueCount="15">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</sst>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attualmente_positivi!$A$3:$A$142</c:f>
              <c:numCache>
                <c:formatCode>m/d/yy</c:formatCode>
                <c:ptCount val="140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</c:numCache>
            </c:numRef>
          </c:cat>
          <c:val>
            <c:numRef>
              <c:f>attualmente_positivi!$B$3:$B$142</c:f>
              <c:numCache>
                <c:formatCode>General</c:formatCode>
                <c:ptCount val="140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totale_contagiati!$A$2:$A$126</c:f>
              <c:numCache>
                <c:formatCode>m/d/yy</c:formatCode>
                <c:ptCount val="12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</c:numCache>
            </c:numRef>
          </c:cat>
          <c:val>
            <c:numRef>
              <c:f>totale_contagiati!$B$2:$B$126</c:f>
              <c:numCache>
                <c:formatCode>General</c:formatCode>
                <c:ptCount val="125"/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16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32</c:v>
                </c:pt>
                <c:pt idx="86">
                  <c:v>33</c:v>
                </c:pt>
                <c:pt idx="87">
                  <c:v>39</c:v>
                </c:pt>
                <c:pt idx="88">
                  <c:v>40</c:v>
                </c:pt>
                <c:pt idx="89">
                  <c:v>43</c:v>
                </c:pt>
                <c:pt idx="90">
                  <c:v>43</c:v>
                </c:pt>
                <c:pt idx="91">
                  <c:v>49</c:v>
                </c:pt>
                <c:pt idx="92">
                  <c:v>52</c:v>
                </c:pt>
                <c:pt idx="93">
                  <c:v>56</c:v>
                </c:pt>
                <c:pt idx="94">
                  <c:v>58</c:v>
                </c:pt>
                <c:pt idx="95">
                  <c:v>63</c:v>
                </c:pt>
                <c:pt idx="96">
                  <c:v>69</c:v>
                </c:pt>
                <c:pt idx="97">
                  <c:v>75</c:v>
                </c:pt>
                <c:pt idx="98">
                  <c:v>87</c:v>
                </c:pt>
                <c:pt idx="99">
                  <c:v>88</c:v>
                </c:pt>
                <c:pt idx="100">
                  <c:v>90</c:v>
                </c:pt>
                <c:pt idx="101">
                  <c:v>91</c:v>
                </c:pt>
                <c:pt idx="102">
                  <c:v>97</c:v>
                </c:pt>
                <c:pt idx="103">
                  <c:v>105</c:v>
                </c:pt>
                <c:pt idx="104">
                  <c:v>107</c:v>
                </c:pt>
                <c:pt idx="105">
                  <c:v>126</c:v>
                </c:pt>
                <c:pt idx="106">
                  <c:v>149</c:v>
                </c:pt>
                <c:pt idx="107">
                  <c:v>159</c:v>
                </c:pt>
                <c:pt idx="108">
                  <c:v>179</c:v>
                </c:pt>
                <c:pt idx="109">
                  <c:v>203</c:v>
                </c:pt>
                <c:pt idx="110">
                  <c:v>207</c:v>
                </c:pt>
                <c:pt idx="111">
                  <c:v>211</c:v>
                </c:pt>
                <c:pt idx="112">
                  <c:v>218</c:v>
                </c:pt>
                <c:pt idx="113">
                  <c:v>228</c:v>
                </c:pt>
                <c:pt idx="114">
                  <c:v>234</c:v>
                </c:pt>
                <c:pt idx="115">
                  <c:v>255</c:v>
                </c:pt>
                <c:pt idx="116">
                  <c:v>278</c:v>
                </c:pt>
                <c:pt idx="117">
                  <c:v>289</c:v>
                </c:pt>
                <c:pt idx="118">
                  <c:v>294</c:v>
                </c:pt>
                <c:pt idx="119">
                  <c:v>305</c:v>
                </c:pt>
                <c:pt idx="120">
                  <c:v>311</c:v>
                </c:pt>
                <c:pt idx="121">
                  <c:v>319</c:v>
                </c:pt>
                <c:pt idx="122">
                  <c:v>344</c:v>
                </c:pt>
                <c:pt idx="123">
                  <c:v>359</c:v>
                </c:pt>
                <c:pt idx="124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totale_contagiati!$A$2:$A$126</c:f>
              <c:numCache>
                <c:formatCode>m/d/yy</c:formatCode>
                <c:ptCount val="125"/>
                <c:pt idx="1">
                  <c:v>43922</c:v>
                </c:pt>
                <c:pt idx="2">
                  <c:v>43923</c:v>
                </c:pt>
                <c:pt idx="3">
                  <c:v>43925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43980</c:v>
                </c:pt>
                <c:pt idx="43">
                  <c:v>44029</c:v>
                </c:pt>
                <c:pt idx="44">
                  <c:v>44053</c:v>
                </c:pt>
                <c:pt idx="45">
                  <c:v>44055</c:v>
                </c:pt>
                <c:pt idx="46">
                  <c:v>44056</c:v>
                </c:pt>
                <c:pt idx="47">
                  <c:v>44057</c:v>
                </c:pt>
                <c:pt idx="48">
                  <c:v>44058</c:v>
                </c:pt>
                <c:pt idx="49">
                  <c:v>44059</c:v>
                </c:pt>
                <c:pt idx="50">
                  <c:v>44060</c:v>
                </c:pt>
                <c:pt idx="51">
                  <c:v>44061</c:v>
                </c:pt>
                <c:pt idx="52">
                  <c:v>44063</c:v>
                </c:pt>
                <c:pt idx="53">
                  <c:v>44064</c:v>
                </c:pt>
                <c:pt idx="54">
                  <c:v>44065</c:v>
                </c:pt>
                <c:pt idx="55">
                  <c:v>44066</c:v>
                </c:pt>
                <c:pt idx="56">
                  <c:v>44067</c:v>
                </c:pt>
                <c:pt idx="57">
                  <c:v>44068</c:v>
                </c:pt>
                <c:pt idx="58">
                  <c:v>44069</c:v>
                </c:pt>
                <c:pt idx="59">
                  <c:v>44070</c:v>
                </c:pt>
                <c:pt idx="60">
                  <c:v>44072</c:v>
                </c:pt>
                <c:pt idx="61">
                  <c:v>44074</c:v>
                </c:pt>
                <c:pt idx="62">
                  <c:v>44076</c:v>
                </c:pt>
                <c:pt idx="63">
                  <c:v>44077</c:v>
                </c:pt>
                <c:pt idx="64">
                  <c:v>44078</c:v>
                </c:pt>
                <c:pt idx="65">
                  <c:v>44079</c:v>
                </c:pt>
                <c:pt idx="66">
                  <c:v>44080</c:v>
                </c:pt>
                <c:pt idx="67">
                  <c:v>44082</c:v>
                </c:pt>
                <c:pt idx="68">
                  <c:v>44083</c:v>
                </c:pt>
                <c:pt idx="69">
                  <c:v>44084</c:v>
                </c:pt>
                <c:pt idx="70">
                  <c:v>44086</c:v>
                </c:pt>
                <c:pt idx="71">
                  <c:v>44087</c:v>
                </c:pt>
                <c:pt idx="72">
                  <c:v>44088</c:v>
                </c:pt>
                <c:pt idx="73">
                  <c:v>44090</c:v>
                </c:pt>
                <c:pt idx="74">
                  <c:v>44094</c:v>
                </c:pt>
                <c:pt idx="75">
                  <c:v>44095</c:v>
                </c:pt>
                <c:pt idx="76">
                  <c:v>44098</c:v>
                </c:pt>
                <c:pt idx="77">
                  <c:v>44102</c:v>
                </c:pt>
                <c:pt idx="78">
                  <c:v>44103</c:v>
                </c:pt>
                <c:pt idx="79">
                  <c:v>44104</c:v>
                </c:pt>
                <c:pt idx="80">
                  <c:v>44106</c:v>
                </c:pt>
                <c:pt idx="81">
                  <c:v>44107</c:v>
                </c:pt>
                <c:pt idx="82">
                  <c:v>44109</c:v>
                </c:pt>
                <c:pt idx="83">
                  <c:v>44111</c:v>
                </c:pt>
                <c:pt idx="84">
                  <c:v>44112</c:v>
                </c:pt>
                <c:pt idx="85">
                  <c:v>44114</c:v>
                </c:pt>
                <c:pt idx="86">
                  <c:v>44115</c:v>
                </c:pt>
                <c:pt idx="87">
                  <c:v>44118</c:v>
                </c:pt>
                <c:pt idx="88">
                  <c:v>44119</c:v>
                </c:pt>
                <c:pt idx="89">
                  <c:v>44122</c:v>
                </c:pt>
                <c:pt idx="90">
                  <c:v>44125</c:v>
                </c:pt>
                <c:pt idx="91">
                  <c:v>44126</c:v>
                </c:pt>
                <c:pt idx="92">
                  <c:v>44128</c:v>
                </c:pt>
                <c:pt idx="93">
                  <c:v>44129</c:v>
                </c:pt>
                <c:pt idx="94">
                  <c:v>44130</c:v>
                </c:pt>
                <c:pt idx="95">
                  <c:v>44131</c:v>
                </c:pt>
                <c:pt idx="96">
                  <c:v>44133</c:v>
                </c:pt>
                <c:pt idx="97">
                  <c:v>44135</c:v>
                </c:pt>
                <c:pt idx="98">
                  <c:v>44136</c:v>
                </c:pt>
                <c:pt idx="99">
                  <c:v>44137</c:v>
                </c:pt>
                <c:pt idx="100">
                  <c:v>44138</c:v>
                </c:pt>
                <c:pt idx="101">
                  <c:v>44139</c:v>
                </c:pt>
                <c:pt idx="102">
                  <c:v>44140</c:v>
                </c:pt>
                <c:pt idx="103">
                  <c:v>44141</c:v>
                </c:pt>
                <c:pt idx="104">
                  <c:v>44142</c:v>
                </c:pt>
                <c:pt idx="105">
                  <c:v>44144</c:v>
                </c:pt>
                <c:pt idx="106">
                  <c:v>44147</c:v>
                </c:pt>
                <c:pt idx="107">
                  <c:v>44149</c:v>
                </c:pt>
                <c:pt idx="108">
                  <c:v>44152</c:v>
                </c:pt>
                <c:pt idx="109">
                  <c:v>44154</c:v>
                </c:pt>
                <c:pt idx="110">
                  <c:v>44155</c:v>
                </c:pt>
                <c:pt idx="111">
                  <c:v>44156</c:v>
                </c:pt>
                <c:pt idx="112">
                  <c:v>44157</c:v>
                </c:pt>
                <c:pt idx="113">
                  <c:v>44158</c:v>
                </c:pt>
                <c:pt idx="114">
                  <c:v>44159</c:v>
                </c:pt>
                <c:pt idx="115">
                  <c:v>44161</c:v>
                </c:pt>
                <c:pt idx="116">
                  <c:v>44165</c:v>
                </c:pt>
                <c:pt idx="117">
                  <c:v>44167</c:v>
                </c:pt>
                <c:pt idx="118">
                  <c:v>44168</c:v>
                </c:pt>
                <c:pt idx="119">
                  <c:v>44171</c:v>
                </c:pt>
                <c:pt idx="120">
                  <c:v>44172</c:v>
                </c:pt>
                <c:pt idx="121">
                  <c:v>44175</c:v>
                </c:pt>
                <c:pt idx="122">
                  <c:v>44179</c:v>
                </c:pt>
                <c:pt idx="123">
                  <c:v>44181</c:v>
                </c:pt>
                <c:pt idx="124">
                  <c:v>44182</c:v>
                </c:pt>
              </c:numCache>
            </c:numRef>
          </c:cat>
          <c:val>
            <c:numRef>
              <c:f>totale_contagiati!$C$2:$C$126</c:f>
              <c:numCache>
                <c:formatCode>General</c:formatCode>
                <c:ptCount val="125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6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12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6</c:v>
                </c:pt>
                <c:pt idx="103">
                  <c:v>8</c:v>
                </c:pt>
                <c:pt idx="104">
                  <c:v>2</c:v>
                </c:pt>
                <c:pt idx="105">
                  <c:v>19</c:v>
                </c:pt>
                <c:pt idx="106">
                  <c:v>23</c:v>
                </c:pt>
                <c:pt idx="107">
                  <c:v>10</c:v>
                </c:pt>
                <c:pt idx="108">
                  <c:v>20</c:v>
                </c:pt>
                <c:pt idx="109">
                  <c:v>24</c:v>
                </c:pt>
                <c:pt idx="110">
                  <c:v>4</c:v>
                </c:pt>
                <c:pt idx="111">
                  <c:v>4</c:v>
                </c:pt>
                <c:pt idx="112">
                  <c:v>7</c:v>
                </c:pt>
                <c:pt idx="113">
                  <c:v>10</c:v>
                </c:pt>
                <c:pt idx="114">
                  <c:v>7</c:v>
                </c:pt>
                <c:pt idx="115">
                  <c:v>21</c:v>
                </c:pt>
                <c:pt idx="116">
                  <c:v>23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6</c:v>
                </c:pt>
                <c:pt idx="121">
                  <c:v>8</c:v>
                </c:pt>
                <c:pt idx="122">
                  <c:v>25</c:v>
                </c:pt>
                <c:pt idx="123">
                  <c:v>15</c:v>
                </c:pt>
                <c:pt idx="1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28</xdr:col>
      <xdr:colOff>1216</xdr:colOff>
      <xdr:row>35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zoomScale="111" zoomScaleNormal="111" workbookViewId="0">
      <pane ySplit="1" topLeftCell="A2" activePane="bottomLeft" state="frozen"/>
      <selection pane="bottomLeft" activeCell="S18" sqref="S18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topLeftCell="H1" zoomScale="120" zoomScaleNormal="120" workbookViewId="0">
      <pane ySplit="2" topLeftCell="A3" activePane="bottomLeft" state="frozen"/>
      <selection pane="bottomLeft" activeCell="M127" sqref="M127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2020-12-20T17:09:42Z</dcterms:modified>
</cp:coreProperties>
</file>