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A8481AB2-0610-334F-B667-E5D3E4CAD7D1}" xr6:coauthVersionLast="47" xr6:coauthVersionMax="47" xr10:uidLastSave="{00000000-0000-0000-0000-000000000000}"/>
  <bookViews>
    <workbookView xWindow="3240" yWindow="500" windowWidth="32780" windowHeight="19460" activeTab="1" xr2:uid="{00000000-000D-0000-FFFF-FFFF00000000}"/>
  </bookViews>
  <sheets>
    <sheet name="attualmente_positivi" sheetId="1" r:id="rId1"/>
    <sheet name="totale_contagiati" sheetId="2" r:id="rId2"/>
  </sheets>
  <calcPr calcId="125725"/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<sst xmlns="http://schemas.openxmlformats.org/spreadsheetml/2006/main" count="16" uniqueCount="15">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</sst>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attualmente_positivi!$A$3:$A$253</c:f>
              <c:numCache>
                <c:formatCode>m/d/yy</c:formatCode>
                <c:ptCount val="251"/>
                <c:pt idx="0">
                  <c:v>43923</c:v>
                </c:pt>
                <c:pt idx="1">
                  <c:v>43925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43932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43974</c:v>
                </c:pt>
                <c:pt idx="43">
                  <c:v>43975</c:v>
                </c:pt>
                <c:pt idx="44">
                  <c:v>43977</c:v>
                </c:pt>
                <c:pt idx="45">
                  <c:v>43978</c:v>
                </c:pt>
                <c:pt idx="46">
                  <c:v>43979</c:v>
                </c:pt>
                <c:pt idx="47">
                  <c:v>43980</c:v>
                </c:pt>
                <c:pt idx="48">
                  <c:v>43981</c:v>
                </c:pt>
                <c:pt idx="49">
                  <c:v>43982</c:v>
                </c:pt>
                <c:pt idx="50">
                  <c:v>43983</c:v>
                </c:pt>
                <c:pt idx="51">
                  <c:v>43984</c:v>
                </c:pt>
                <c:pt idx="52">
                  <c:v>43985</c:v>
                </c:pt>
                <c:pt idx="53">
                  <c:v>43987</c:v>
                </c:pt>
                <c:pt idx="54">
                  <c:v>43988</c:v>
                </c:pt>
                <c:pt idx="55">
                  <c:v>44029</c:v>
                </c:pt>
                <c:pt idx="56">
                  <c:v>44030</c:v>
                </c:pt>
                <c:pt idx="57">
                  <c:v>44033</c:v>
                </c:pt>
                <c:pt idx="58">
                  <c:v>44036</c:v>
                </c:pt>
                <c:pt idx="59">
                  <c:v>44038</c:v>
                </c:pt>
                <c:pt idx="60">
                  <c:v>44053</c:v>
                </c:pt>
                <c:pt idx="61">
                  <c:v>44055</c:v>
                </c:pt>
                <c:pt idx="62">
                  <c:v>44056</c:v>
                </c:pt>
                <c:pt idx="63">
                  <c:v>44057</c:v>
                </c:pt>
                <c:pt idx="64">
                  <c:v>44058</c:v>
                </c:pt>
                <c:pt idx="65">
                  <c:v>44059</c:v>
                </c:pt>
                <c:pt idx="66">
                  <c:v>44060</c:v>
                </c:pt>
                <c:pt idx="67">
                  <c:v>44061</c:v>
                </c:pt>
                <c:pt idx="68">
                  <c:v>44063</c:v>
                </c:pt>
                <c:pt idx="69">
                  <c:v>44064</c:v>
                </c:pt>
                <c:pt idx="70">
                  <c:v>44065</c:v>
                </c:pt>
                <c:pt idx="71">
                  <c:v>44066</c:v>
                </c:pt>
                <c:pt idx="72">
                  <c:v>44067</c:v>
                </c:pt>
                <c:pt idx="73">
                  <c:v>44068</c:v>
                </c:pt>
                <c:pt idx="74">
                  <c:v>44069</c:v>
                </c:pt>
                <c:pt idx="75">
                  <c:v>44070</c:v>
                </c:pt>
                <c:pt idx="76">
                  <c:v>44072</c:v>
                </c:pt>
                <c:pt idx="77">
                  <c:v>44074</c:v>
                </c:pt>
                <c:pt idx="78">
                  <c:v>44076</c:v>
                </c:pt>
                <c:pt idx="79">
                  <c:v>44079</c:v>
                </c:pt>
                <c:pt idx="80">
                  <c:v>44080</c:v>
                </c:pt>
                <c:pt idx="81">
                  <c:v>44082</c:v>
                </c:pt>
                <c:pt idx="82">
                  <c:v>44083</c:v>
                </c:pt>
                <c:pt idx="83">
                  <c:v>44084</c:v>
                </c:pt>
                <c:pt idx="84">
                  <c:v>44086</c:v>
                </c:pt>
                <c:pt idx="85">
                  <c:v>44087</c:v>
                </c:pt>
                <c:pt idx="86">
                  <c:v>44088</c:v>
                </c:pt>
                <c:pt idx="87">
                  <c:v>44090</c:v>
                </c:pt>
                <c:pt idx="88">
                  <c:v>44094</c:v>
                </c:pt>
                <c:pt idx="89">
                  <c:v>44095</c:v>
                </c:pt>
                <c:pt idx="90">
                  <c:v>44098</c:v>
                </c:pt>
                <c:pt idx="91">
                  <c:v>44100</c:v>
                </c:pt>
                <c:pt idx="92">
                  <c:v>44102</c:v>
                </c:pt>
                <c:pt idx="93">
                  <c:v>44103</c:v>
                </c:pt>
                <c:pt idx="94">
                  <c:v>44104</c:v>
                </c:pt>
                <c:pt idx="95">
                  <c:v>44106</c:v>
                </c:pt>
                <c:pt idx="96">
                  <c:v>44107</c:v>
                </c:pt>
                <c:pt idx="97">
                  <c:v>44109</c:v>
                </c:pt>
                <c:pt idx="98">
                  <c:v>44111</c:v>
                </c:pt>
                <c:pt idx="99">
                  <c:v>44112</c:v>
                </c:pt>
                <c:pt idx="100">
                  <c:v>44114</c:v>
                </c:pt>
                <c:pt idx="101">
                  <c:v>44115</c:v>
                </c:pt>
                <c:pt idx="102">
                  <c:v>44118</c:v>
                </c:pt>
                <c:pt idx="103">
                  <c:v>44119</c:v>
                </c:pt>
                <c:pt idx="104">
                  <c:v>44122</c:v>
                </c:pt>
                <c:pt idx="105">
                  <c:v>44125</c:v>
                </c:pt>
                <c:pt idx="106">
                  <c:v>44126</c:v>
                </c:pt>
                <c:pt idx="107">
                  <c:v>44128</c:v>
                </c:pt>
                <c:pt idx="108">
                  <c:v>44129</c:v>
                </c:pt>
                <c:pt idx="109">
                  <c:v>44130</c:v>
                </c:pt>
                <c:pt idx="110">
                  <c:v>44131</c:v>
                </c:pt>
                <c:pt idx="111">
                  <c:v>44133</c:v>
                </c:pt>
                <c:pt idx="112">
                  <c:v>44135</c:v>
                </c:pt>
                <c:pt idx="113">
                  <c:v>44136</c:v>
                </c:pt>
                <c:pt idx="114">
                  <c:v>44137</c:v>
                </c:pt>
                <c:pt idx="115">
                  <c:v>44138</c:v>
                </c:pt>
                <c:pt idx="116">
                  <c:v>44139</c:v>
                </c:pt>
                <c:pt idx="117">
                  <c:v>44140</c:v>
                </c:pt>
                <c:pt idx="118">
                  <c:v>44141</c:v>
                </c:pt>
                <c:pt idx="119">
                  <c:v>44142</c:v>
                </c:pt>
                <c:pt idx="120">
                  <c:v>44144</c:v>
                </c:pt>
                <c:pt idx="121">
                  <c:v>44147</c:v>
                </c:pt>
                <c:pt idx="122">
                  <c:v>44149</c:v>
                </c:pt>
                <c:pt idx="123">
                  <c:v>44152</c:v>
                </c:pt>
                <c:pt idx="124">
                  <c:v>44154</c:v>
                </c:pt>
                <c:pt idx="125">
                  <c:v>44155</c:v>
                </c:pt>
                <c:pt idx="126">
                  <c:v>44156</c:v>
                </c:pt>
                <c:pt idx="127">
                  <c:v>44157</c:v>
                </c:pt>
                <c:pt idx="128">
                  <c:v>44158</c:v>
                </c:pt>
                <c:pt idx="129">
                  <c:v>44159</c:v>
                </c:pt>
                <c:pt idx="130">
                  <c:v>44161</c:v>
                </c:pt>
                <c:pt idx="131">
                  <c:v>44165</c:v>
                </c:pt>
                <c:pt idx="132">
                  <c:v>44167</c:v>
                </c:pt>
                <c:pt idx="133">
                  <c:v>44168</c:v>
                </c:pt>
                <c:pt idx="134">
                  <c:v>44171</c:v>
                </c:pt>
                <c:pt idx="135">
                  <c:v>44172</c:v>
                </c:pt>
                <c:pt idx="136">
                  <c:v>44175</c:v>
                </c:pt>
                <c:pt idx="137">
                  <c:v>44179</c:v>
                </c:pt>
                <c:pt idx="138">
                  <c:v>44181</c:v>
                </c:pt>
                <c:pt idx="139">
                  <c:v>44182</c:v>
                </c:pt>
                <c:pt idx="140">
                  <c:v>44184</c:v>
                </c:pt>
                <c:pt idx="141">
                  <c:v>44185</c:v>
                </c:pt>
                <c:pt idx="142">
                  <c:v>44187</c:v>
                </c:pt>
                <c:pt idx="143">
                  <c:v>44191</c:v>
                </c:pt>
                <c:pt idx="144">
                  <c:v>44192</c:v>
                </c:pt>
                <c:pt idx="145">
                  <c:v>44193</c:v>
                </c:pt>
                <c:pt idx="146">
                  <c:v>44199</c:v>
                </c:pt>
                <c:pt idx="147">
                  <c:v>44200</c:v>
                </c:pt>
                <c:pt idx="148">
                  <c:v>44201</c:v>
                </c:pt>
                <c:pt idx="149">
                  <c:v>44202</c:v>
                </c:pt>
                <c:pt idx="150">
                  <c:v>44203</c:v>
                </c:pt>
                <c:pt idx="151">
                  <c:v>44206</c:v>
                </c:pt>
                <c:pt idx="152">
                  <c:v>44207</c:v>
                </c:pt>
                <c:pt idx="153">
                  <c:v>44208</c:v>
                </c:pt>
                <c:pt idx="154">
                  <c:v>44212</c:v>
                </c:pt>
                <c:pt idx="155">
                  <c:v>44216</c:v>
                </c:pt>
                <c:pt idx="156">
                  <c:v>44221</c:v>
                </c:pt>
                <c:pt idx="157">
                  <c:v>44223</c:v>
                </c:pt>
                <c:pt idx="158">
                  <c:v>44227</c:v>
                </c:pt>
                <c:pt idx="159">
                  <c:v>44228</c:v>
                </c:pt>
                <c:pt idx="160">
                  <c:v>44230</c:v>
                </c:pt>
                <c:pt idx="161">
                  <c:v>44233</c:v>
                </c:pt>
                <c:pt idx="162">
                  <c:v>44235</c:v>
                </c:pt>
                <c:pt idx="163">
                  <c:v>44236</c:v>
                </c:pt>
                <c:pt idx="164">
                  <c:v>44237</c:v>
                </c:pt>
                <c:pt idx="165">
                  <c:v>44240</c:v>
                </c:pt>
                <c:pt idx="166">
                  <c:v>44241</c:v>
                </c:pt>
                <c:pt idx="167">
                  <c:v>44242</c:v>
                </c:pt>
                <c:pt idx="168">
                  <c:v>44244</c:v>
                </c:pt>
                <c:pt idx="169">
                  <c:v>44247</c:v>
                </c:pt>
                <c:pt idx="170">
                  <c:v>44250</c:v>
                </c:pt>
                <c:pt idx="171">
                  <c:v>44251</c:v>
                </c:pt>
                <c:pt idx="172">
                  <c:v>44254</c:v>
                </c:pt>
                <c:pt idx="173">
                  <c:v>44257</c:v>
                </c:pt>
                <c:pt idx="174">
                  <c:v>44259</c:v>
                </c:pt>
                <c:pt idx="175">
                  <c:v>44261</c:v>
                </c:pt>
                <c:pt idx="176">
                  <c:v>44262</c:v>
                </c:pt>
                <c:pt idx="177">
                  <c:v>44263</c:v>
                </c:pt>
                <c:pt idx="178">
                  <c:v>44264</c:v>
                </c:pt>
                <c:pt idx="179">
                  <c:v>44265</c:v>
                </c:pt>
                <c:pt idx="180">
                  <c:v>44268</c:v>
                </c:pt>
                <c:pt idx="181">
                  <c:v>44269</c:v>
                </c:pt>
                <c:pt idx="182">
                  <c:v>44270</c:v>
                </c:pt>
                <c:pt idx="183">
                  <c:v>44272</c:v>
                </c:pt>
                <c:pt idx="184">
                  <c:v>44275</c:v>
                </c:pt>
                <c:pt idx="185">
                  <c:v>44276</c:v>
                </c:pt>
                <c:pt idx="186">
                  <c:v>44277</c:v>
                </c:pt>
                <c:pt idx="187">
                  <c:v>44278</c:v>
                </c:pt>
                <c:pt idx="188">
                  <c:v>44279</c:v>
                </c:pt>
                <c:pt idx="189">
                  <c:v>44282</c:v>
                </c:pt>
                <c:pt idx="190">
                  <c:v>44283</c:v>
                </c:pt>
                <c:pt idx="191">
                  <c:v>44284</c:v>
                </c:pt>
                <c:pt idx="192">
                  <c:v>44285</c:v>
                </c:pt>
                <c:pt idx="193">
                  <c:v>44286</c:v>
                </c:pt>
                <c:pt idx="194">
                  <c:v>44287</c:v>
                </c:pt>
                <c:pt idx="195">
                  <c:v>44291</c:v>
                </c:pt>
                <c:pt idx="196">
                  <c:v>44293</c:v>
                </c:pt>
                <c:pt idx="197">
                  <c:v>44294</c:v>
                </c:pt>
                <c:pt idx="198">
                  <c:v>44297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44303</c:v>
                </c:pt>
                <c:pt idx="203">
                  <c:v>44304</c:v>
                </c:pt>
                <c:pt idx="204">
                  <c:v>44305</c:v>
                </c:pt>
                <c:pt idx="205">
                  <c:v>44306</c:v>
                </c:pt>
                <c:pt idx="206">
                  <c:v>44307</c:v>
                </c:pt>
                <c:pt idx="207">
                  <c:v>44311</c:v>
                </c:pt>
                <c:pt idx="208">
                  <c:v>44312</c:v>
                </c:pt>
                <c:pt idx="209">
                  <c:v>44313</c:v>
                </c:pt>
                <c:pt idx="210">
                  <c:v>44314</c:v>
                </c:pt>
                <c:pt idx="211">
                  <c:v>44315</c:v>
                </c:pt>
                <c:pt idx="212">
                  <c:v>44316</c:v>
                </c:pt>
                <c:pt idx="213">
                  <c:v>44318</c:v>
                </c:pt>
                <c:pt idx="214">
                  <c:v>44319</c:v>
                </c:pt>
                <c:pt idx="215">
                  <c:v>44320</c:v>
                </c:pt>
                <c:pt idx="216">
                  <c:v>44322</c:v>
                </c:pt>
                <c:pt idx="217">
                  <c:v>44323</c:v>
                </c:pt>
                <c:pt idx="218">
                  <c:v>44324</c:v>
                </c:pt>
                <c:pt idx="219">
                  <c:v>44325</c:v>
                </c:pt>
                <c:pt idx="220">
                  <c:v>44326</c:v>
                </c:pt>
                <c:pt idx="221">
                  <c:v>44327</c:v>
                </c:pt>
                <c:pt idx="222">
                  <c:v>44328</c:v>
                </c:pt>
                <c:pt idx="223">
                  <c:v>44332</c:v>
                </c:pt>
                <c:pt idx="224">
                  <c:v>44333</c:v>
                </c:pt>
                <c:pt idx="225">
                  <c:v>44334</c:v>
                </c:pt>
                <c:pt idx="226">
                  <c:v>44335</c:v>
                </c:pt>
                <c:pt idx="227">
                  <c:v>44337</c:v>
                </c:pt>
                <c:pt idx="228">
                  <c:v>44339</c:v>
                </c:pt>
                <c:pt idx="229">
                  <c:v>44340</c:v>
                </c:pt>
                <c:pt idx="230">
                  <c:v>44341</c:v>
                </c:pt>
                <c:pt idx="231">
                  <c:v>44343</c:v>
                </c:pt>
                <c:pt idx="232">
                  <c:v>44344</c:v>
                </c:pt>
                <c:pt idx="233">
                  <c:v>44347</c:v>
                </c:pt>
                <c:pt idx="234">
                  <c:v>44348</c:v>
                </c:pt>
                <c:pt idx="235">
                  <c:v>44350</c:v>
                </c:pt>
                <c:pt idx="236">
                  <c:v>44353</c:v>
                </c:pt>
                <c:pt idx="237">
                  <c:v>44355</c:v>
                </c:pt>
                <c:pt idx="238">
                  <c:v>44356</c:v>
                </c:pt>
                <c:pt idx="239">
                  <c:v>44358</c:v>
                </c:pt>
                <c:pt idx="240">
                  <c:v>44360</c:v>
                </c:pt>
                <c:pt idx="241">
                  <c:v>44361</c:v>
                </c:pt>
                <c:pt idx="242">
                  <c:v>44365</c:v>
                </c:pt>
                <c:pt idx="243">
                  <c:v>44368</c:v>
                </c:pt>
                <c:pt idx="244">
                  <c:v>44370</c:v>
                </c:pt>
                <c:pt idx="245">
                  <c:v>44371</c:v>
                </c:pt>
                <c:pt idx="246">
                  <c:v>44373</c:v>
                </c:pt>
                <c:pt idx="247">
                  <c:v>44376</c:v>
                </c:pt>
                <c:pt idx="248">
                  <c:v>44383</c:v>
                </c:pt>
                <c:pt idx="249">
                  <c:v>44386</c:v>
                </c:pt>
                <c:pt idx="250">
                  <c:v>44392</c:v>
                </c:pt>
              </c:numCache>
            </c:numRef>
          </c:cat>
          <c:val>
            <c:numRef>
              <c:f>attualmente_positivi!$B$3:$B$253</c:f>
              <c:numCache>
                <c:formatCode>General</c:formatCode>
                <c:ptCount val="251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6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6</c:v>
                </c:pt>
                <c:pt idx="87">
                  <c:v>3</c:v>
                </c:pt>
                <c:pt idx="88">
                  <c:v>4</c:v>
                </c:pt>
                <c:pt idx="89">
                  <c:v>5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10</c:v>
                </c:pt>
                <c:pt idx="103">
                  <c:v>11</c:v>
                </c:pt>
                <c:pt idx="104">
                  <c:v>14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19</c:v>
                </c:pt>
                <c:pt idx="109">
                  <c:v>19</c:v>
                </c:pt>
                <c:pt idx="110">
                  <c:v>24</c:v>
                </c:pt>
                <c:pt idx="111">
                  <c:v>28</c:v>
                </c:pt>
                <c:pt idx="112">
                  <c:v>34</c:v>
                </c:pt>
                <c:pt idx="113">
                  <c:v>45</c:v>
                </c:pt>
                <c:pt idx="114">
                  <c:v>46</c:v>
                </c:pt>
                <c:pt idx="115">
                  <c:v>50</c:v>
                </c:pt>
                <c:pt idx="116">
                  <c:v>49</c:v>
                </c:pt>
                <c:pt idx="117">
                  <c:v>54</c:v>
                </c:pt>
                <c:pt idx="118">
                  <c:v>62</c:v>
                </c:pt>
                <c:pt idx="119">
                  <c:v>63</c:v>
                </c:pt>
                <c:pt idx="120">
                  <c:v>81</c:v>
                </c:pt>
                <c:pt idx="121">
                  <c:v>100</c:v>
                </c:pt>
                <c:pt idx="122">
                  <c:v>106</c:v>
                </c:pt>
                <c:pt idx="123">
                  <c:v>123</c:v>
                </c:pt>
                <c:pt idx="124">
                  <c:v>134</c:v>
                </c:pt>
                <c:pt idx="125">
                  <c:v>137</c:v>
                </c:pt>
                <c:pt idx="126">
                  <c:v>136</c:v>
                </c:pt>
                <c:pt idx="127">
                  <c:v>143</c:v>
                </c:pt>
                <c:pt idx="128">
                  <c:v>153</c:v>
                </c:pt>
                <c:pt idx="129">
                  <c:v>143</c:v>
                </c:pt>
                <c:pt idx="130">
                  <c:v>161</c:v>
                </c:pt>
                <c:pt idx="131">
                  <c:v>174</c:v>
                </c:pt>
                <c:pt idx="132">
                  <c:v>182</c:v>
                </c:pt>
                <c:pt idx="133">
                  <c:v>182</c:v>
                </c:pt>
                <c:pt idx="134">
                  <c:v>180</c:v>
                </c:pt>
                <c:pt idx="135">
                  <c:v>175</c:v>
                </c:pt>
                <c:pt idx="136">
                  <c:v>176</c:v>
                </c:pt>
                <c:pt idx="137">
                  <c:v>183</c:v>
                </c:pt>
                <c:pt idx="138">
                  <c:v>178</c:v>
                </c:pt>
                <c:pt idx="139">
                  <c:v>178</c:v>
                </c:pt>
                <c:pt idx="140">
                  <c:v>184</c:v>
                </c:pt>
                <c:pt idx="141">
                  <c:v>183</c:v>
                </c:pt>
                <c:pt idx="142">
                  <c:v>188</c:v>
                </c:pt>
                <c:pt idx="143">
                  <c:v>198</c:v>
                </c:pt>
                <c:pt idx="144">
                  <c:v>199</c:v>
                </c:pt>
                <c:pt idx="145">
                  <c:v>203</c:v>
                </c:pt>
                <c:pt idx="146">
                  <c:v>186</c:v>
                </c:pt>
                <c:pt idx="147">
                  <c:v>188</c:v>
                </c:pt>
                <c:pt idx="148">
                  <c:v>190</c:v>
                </c:pt>
                <c:pt idx="149">
                  <c:v>183</c:v>
                </c:pt>
                <c:pt idx="150">
                  <c:v>187</c:v>
                </c:pt>
                <c:pt idx="151">
                  <c:v>181</c:v>
                </c:pt>
                <c:pt idx="152">
                  <c:v>179</c:v>
                </c:pt>
                <c:pt idx="153">
                  <c:v>173</c:v>
                </c:pt>
                <c:pt idx="154">
                  <c:v>160</c:v>
                </c:pt>
                <c:pt idx="155">
                  <c:v>165</c:v>
                </c:pt>
                <c:pt idx="156">
                  <c:v>182</c:v>
                </c:pt>
                <c:pt idx="157">
                  <c:v>186</c:v>
                </c:pt>
                <c:pt idx="158">
                  <c:v>185</c:v>
                </c:pt>
                <c:pt idx="159">
                  <c:v>170</c:v>
                </c:pt>
                <c:pt idx="160">
                  <c:v>122</c:v>
                </c:pt>
                <c:pt idx="161">
                  <c:v>67</c:v>
                </c:pt>
                <c:pt idx="162">
                  <c:v>67</c:v>
                </c:pt>
                <c:pt idx="163">
                  <c:v>139</c:v>
                </c:pt>
                <c:pt idx="164">
                  <c:v>136</c:v>
                </c:pt>
                <c:pt idx="165">
                  <c:v>125</c:v>
                </c:pt>
                <c:pt idx="166">
                  <c:v>127</c:v>
                </c:pt>
                <c:pt idx="167">
                  <c:v>126</c:v>
                </c:pt>
                <c:pt idx="168">
                  <c:v>123</c:v>
                </c:pt>
                <c:pt idx="169">
                  <c:v>123</c:v>
                </c:pt>
                <c:pt idx="170">
                  <c:v>117</c:v>
                </c:pt>
                <c:pt idx="171">
                  <c:v>105</c:v>
                </c:pt>
                <c:pt idx="172">
                  <c:v>106</c:v>
                </c:pt>
                <c:pt idx="173">
                  <c:v>102</c:v>
                </c:pt>
                <c:pt idx="174">
                  <c:v>97</c:v>
                </c:pt>
                <c:pt idx="175">
                  <c:v>111</c:v>
                </c:pt>
                <c:pt idx="176">
                  <c:v>110</c:v>
                </c:pt>
                <c:pt idx="177">
                  <c:v>111</c:v>
                </c:pt>
                <c:pt idx="178">
                  <c:v>99</c:v>
                </c:pt>
                <c:pt idx="179">
                  <c:v>104</c:v>
                </c:pt>
                <c:pt idx="180">
                  <c:v>95</c:v>
                </c:pt>
                <c:pt idx="181">
                  <c:v>54</c:v>
                </c:pt>
                <c:pt idx="182">
                  <c:v>92</c:v>
                </c:pt>
                <c:pt idx="183">
                  <c:v>116</c:v>
                </c:pt>
                <c:pt idx="184">
                  <c:v>104</c:v>
                </c:pt>
                <c:pt idx="185">
                  <c:v>111</c:v>
                </c:pt>
                <c:pt idx="186">
                  <c:v>123</c:v>
                </c:pt>
                <c:pt idx="187">
                  <c:v>133</c:v>
                </c:pt>
                <c:pt idx="188">
                  <c:v>144</c:v>
                </c:pt>
                <c:pt idx="189">
                  <c:v>155</c:v>
                </c:pt>
                <c:pt idx="190">
                  <c:v>164</c:v>
                </c:pt>
                <c:pt idx="191">
                  <c:v>163</c:v>
                </c:pt>
                <c:pt idx="192">
                  <c:v>154</c:v>
                </c:pt>
                <c:pt idx="193">
                  <c:v>161</c:v>
                </c:pt>
                <c:pt idx="194">
                  <c:v>179</c:v>
                </c:pt>
                <c:pt idx="195">
                  <c:v>166</c:v>
                </c:pt>
                <c:pt idx="196">
                  <c:v>176</c:v>
                </c:pt>
                <c:pt idx="197">
                  <c:v>179</c:v>
                </c:pt>
                <c:pt idx="198">
                  <c:v>173</c:v>
                </c:pt>
                <c:pt idx="199">
                  <c:v>167</c:v>
                </c:pt>
                <c:pt idx="200">
                  <c:v>156</c:v>
                </c:pt>
                <c:pt idx="201">
                  <c:v>147</c:v>
                </c:pt>
                <c:pt idx="202">
                  <c:v>145</c:v>
                </c:pt>
                <c:pt idx="203">
                  <c:v>138</c:v>
                </c:pt>
                <c:pt idx="204">
                  <c:v>137</c:v>
                </c:pt>
                <c:pt idx="205">
                  <c:v>161</c:v>
                </c:pt>
                <c:pt idx="206">
                  <c:v>128</c:v>
                </c:pt>
                <c:pt idx="207">
                  <c:v>103</c:v>
                </c:pt>
                <c:pt idx="208">
                  <c:v>86</c:v>
                </c:pt>
                <c:pt idx="209">
                  <c:v>88</c:v>
                </c:pt>
                <c:pt idx="210">
                  <c:v>80</c:v>
                </c:pt>
                <c:pt idx="211">
                  <c:v>76</c:v>
                </c:pt>
                <c:pt idx="212">
                  <c:v>84</c:v>
                </c:pt>
                <c:pt idx="213">
                  <c:v>80</c:v>
                </c:pt>
                <c:pt idx="214">
                  <c:v>79</c:v>
                </c:pt>
                <c:pt idx="215">
                  <c:v>57</c:v>
                </c:pt>
                <c:pt idx="216">
                  <c:v>70</c:v>
                </c:pt>
                <c:pt idx="217">
                  <c:v>67</c:v>
                </c:pt>
                <c:pt idx="218">
                  <c:v>67</c:v>
                </c:pt>
                <c:pt idx="219">
                  <c:v>67</c:v>
                </c:pt>
                <c:pt idx="220">
                  <c:v>66</c:v>
                </c:pt>
                <c:pt idx="221">
                  <c:v>67</c:v>
                </c:pt>
                <c:pt idx="222">
                  <c:v>63</c:v>
                </c:pt>
                <c:pt idx="223">
                  <c:v>51</c:v>
                </c:pt>
                <c:pt idx="224">
                  <c:v>51</c:v>
                </c:pt>
                <c:pt idx="225">
                  <c:v>48</c:v>
                </c:pt>
                <c:pt idx="226">
                  <c:v>47</c:v>
                </c:pt>
                <c:pt idx="227">
                  <c:v>46</c:v>
                </c:pt>
                <c:pt idx="228">
                  <c:v>44</c:v>
                </c:pt>
                <c:pt idx="229">
                  <c:v>42</c:v>
                </c:pt>
                <c:pt idx="230">
                  <c:v>41</c:v>
                </c:pt>
                <c:pt idx="231">
                  <c:v>34</c:v>
                </c:pt>
                <c:pt idx="232">
                  <c:v>29</c:v>
                </c:pt>
                <c:pt idx="233">
                  <c:v>26</c:v>
                </c:pt>
                <c:pt idx="234">
                  <c:v>22</c:v>
                </c:pt>
                <c:pt idx="235">
                  <c:v>22</c:v>
                </c:pt>
                <c:pt idx="236">
                  <c:v>18</c:v>
                </c:pt>
                <c:pt idx="237">
                  <c:v>16</c:v>
                </c:pt>
                <c:pt idx="238">
                  <c:v>14</c:v>
                </c:pt>
                <c:pt idx="239">
                  <c:v>11</c:v>
                </c:pt>
                <c:pt idx="240">
                  <c:v>9</c:v>
                </c:pt>
                <c:pt idx="241">
                  <c:v>9</c:v>
                </c:pt>
                <c:pt idx="242">
                  <c:v>6</c:v>
                </c:pt>
                <c:pt idx="243">
                  <c:v>4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0</c:v>
                </c:pt>
                <c:pt idx="249">
                  <c:v>0</c:v>
                </c:pt>
                <c:pt idx="25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87744"/>
        <c:axId val="176701824"/>
      </c:lineChart>
      <c:dateAx>
        <c:axId val="176687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701824"/>
        <c:crosses val="autoZero"/>
        <c:auto val="1"/>
        <c:lblOffset val="100"/>
        <c:baseTimeUnit val="days"/>
      </c:dateAx>
      <c:valAx>
        <c:axId val="176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6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totale_contagiati!$A$3:$A$237</c:f>
              <c:numCache>
                <c:formatCode>m/d/yy</c:formatCode>
                <c:ptCount val="235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</c:numCache>
            </c:numRef>
          </c:cat>
          <c:val>
            <c:numRef>
              <c:f>totale_contagiati!$B$3:$B$237</c:f>
              <c:numCache>
                <c:formatCode>General</c:formatCode>
                <c:ptCount val="235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23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27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30</c:v>
                </c:pt>
                <c:pt idx="82">
                  <c:v>31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39</c:v>
                </c:pt>
                <c:pt idx="87">
                  <c:v>40</c:v>
                </c:pt>
                <c:pt idx="88">
                  <c:v>43</c:v>
                </c:pt>
                <c:pt idx="89">
                  <c:v>43</c:v>
                </c:pt>
                <c:pt idx="90">
                  <c:v>49</c:v>
                </c:pt>
                <c:pt idx="91">
                  <c:v>52</c:v>
                </c:pt>
                <c:pt idx="92">
                  <c:v>56</c:v>
                </c:pt>
                <c:pt idx="93">
                  <c:v>58</c:v>
                </c:pt>
                <c:pt idx="94">
                  <c:v>63</c:v>
                </c:pt>
                <c:pt idx="95">
                  <c:v>69</c:v>
                </c:pt>
                <c:pt idx="96">
                  <c:v>75</c:v>
                </c:pt>
                <c:pt idx="97">
                  <c:v>87</c:v>
                </c:pt>
                <c:pt idx="98">
                  <c:v>88</c:v>
                </c:pt>
                <c:pt idx="99">
                  <c:v>90</c:v>
                </c:pt>
                <c:pt idx="100">
                  <c:v>91</c:v>
                </c:pt>
                <c:pt idx="101">
                  <c:v>97</c:v>
                </c:pt>
                <c:pt idx="102">
                  <c:v>105</c:v>
                </c:pt>
                <c:pt idx="103">
                  <c:v>107</c:v>
                </c:pt>
                <c:pt idx="104">
                  <c:v>126</c:v>
                </c:pt>
                <c:pt idx="105">
                  <c:v>149</c:v>
                </c:pt>
                <c:pt idx="106">
                  <c:v>159</c:v>
                </c:pt>
                <c:pt idx="107">
                  <c:v>179</c:v>
                </c:pt>
                <c:pt idx="108">
                  <c:v>203</c:v>
                </c:pt>
                <c:pt idx="109">
                  <c:v>207</c:v>
                </c:pt>
                <c:pt idx="110">
                  <c:v>211</c:v>
                </c:pt>
                <c:pt idx="111">
                  <c:v>218</c:v>
                </c:pt>
                <c:pt idx="112">
                  <c:v>228</c:v>
                </c:pt>
                <c:pt idx="113">
                  <c:v>234</c:v>
                </c:pt>
                <c:pt idx="114">
                  <c:v>255</c:v>
                </c:pt>
                <c:pt idx="115">
                  <c:v>278</c:v>
                </c:pt>
                <c:pt idx="116">
                  <c:v>289</c:v>
                </c:pt>
                <c:pt idx="117">
                  <c:v>294</c:v>
                </c:pt>
                <c:pt idx="118">
                  <c:v>305</c:v>
                </c:pt>
                <c:pt idx="119">
                  <c:v>311</c:v>
                </c:pt>
                <c:pt idx="120">
                  <c:v>319</c:v>
                </c:pt>
                <c:pt idx="121">
                  <c:v>344</c:v>
                </c:pt>
                <c:pt idx="122">
                  <c:v>359</c:v>
                </c:pt>
                <c:pt idx="123">
                  <c:v>370</c:v>
                </c:pt>
                <c:pt idx="124">
                  <c:v>386</c:v>
                </c:pt>
                <c:pt idx="125">
                  <c:v>392</c:v>
                </c:pt>
                <c:pt idx="126">
                  <c:v>401</c:v>
                </c:pt>
                <c:pt idx="127">
                  <c:v>430</c:v>
                </c:pt>
                <c:pt idx="128">
                  <c:v>431</c:v>
                </c:pt>
                <c:pt idx="129">
                  <c:v>437</c:v>
                </c:pt>
                <c:pt idx="130">
                  <c:v>457</c:v>
                </c:pt>
                <c:pt idx="131">
                  <c:v>460</c:v>
                </c:pt>
                <c:pt idx="132">
                  <c:v>462</c:v>
                </c:pt>
                <c:pt idx="133">
                  <c:v>469</c:v>
                </c:pt>
                <c:pt idx="134">
                  <c:v>474</c:v>
                </c:pt>
                <c:pt idx="135">
                  <c:v>484</c:v>
                </c:pt>
                <c:pt idx="136">
                  <c:v>485</c:v>
                </c:pt>
                <c:pt idx="137">
                  <c:v>488</c:v>
                </c:pt>
                <c:pt idx="138">
                  <c:v>511</c:v>
                </c:pt>
                <c:pt idx="139">
                  <c:v>532</c:v>
                </c:pt>
                <c:pt idx="140">
                  <c:v>567</c:v>
                </c:pt>
                <c:pt idx="141">
                  <c:v>581</c:v>
                </c:pt>
                <c:pt idx="142">
                  <c:v>611</c:v>
                </c:pt>
                <c:pt idx="143">
                  <c:v>617</c:v>
                </c:pt>
                <c:pt idx="144">
                  <c:v>627</c:v>
                </c:pt>
                <c:pt idx="145">
                  <c:v>639</c:v>
                </c:pt>
                <c:pt idx="146">
                  <c:v>645</c:v>
                </c:pt>
                <c:pt idx="147">
                  <c:v>674</c:v>
                </c:pt>
                <c:pt idx="148">
                  <c:v>681</c:v>
                </c:pt>
                <c:pt idx="149">
                  <c:v>700</c:v>
                </c:pt>
                <c:pt idx="150">
                  <c:v>710</c:v>
                </c:pt>
                <c:pt idx="151">
                  <c:v>711</c:v>
                </c:pt>
                <c:pt idx="152">
                  <c:v>722</c:v>
                </c:pt>
                <c:pt idx="153">
                  <c:v>742</c:v>
                </c:pt>
                <c:pt idx="154">
                  <c:v>754</c:v>
                </c:pt>
                <c:pt idx="155">
                  <c:v>759</c:v>
                </c:pt>
                <c:pt idx="156">
                  <c:v>775</c:v>
                </c:pt>
                <c:pt idx="157">
                  <c:v>783</c:v>
                </c:pt>
                <c:pt idx="158">
                  <c:v>789</c:v>
                </c:pt>
                <c:pt idx="159">
                  <c:v>807</c:v>
                </c:pt>
                <c:pt idx="160">
                  <c:v>815</c:v>
                </c:pt>
                <c:pt idx="161">
                  <c:v>819</c:v>
                </c:pt>
                <c:pt idx="162">
                  <c:v>824</c:v>
                </c:pt>
                <c:pt idx="163">
                  <c:v>835</c:v>
                </c:pt>
                <c:pt idx="164">
                  <c:v>848</c:v>
                </c:pt>
                <c:pt idx="165">
                  <c:v>850</c:v>
                </c:pt>
                <c:pt idx="166">
                  <c:v>866</c:v>
                </c:pt>
                <c:pt idx="167">
                  <c:v>889</c:v>
                </c:pt>
                <c:pt idx="168">
                  <c:v>909</c:v>
                </c:pt>
                <c:pt idx="169">
                  <c:v>920</c:v>
                </c:pt>
                <c:pt idx="170">
                  <c:v>930</c:v>
                </c:pt>
                <c:pt idx="171">
                  <c:v>936</c:v>
                </c:pt>
                <c:pt idx="172">
                  <c:v>951</c:v>
                </c:pt>
                <c:pt idx="173">
                  <c:v>973</c:v>
                </c:pt>
                <c:pt idx="174">
                  <c:v>984</c:v>
                </c:pt>
                <c:pt idx="175">
                  <c:v>989</c:v>
                </c:pt>
                <c:pt idx="176">
                  <c:v>1002</c:v>
                </c:pt>
                <c:pt idx="177">
                  <c:v>1015</c:v>
                </c:pt>
                <c:pt idx="178">
                  <c:v>1031</c:v>
                </c:pt>
                <c:pt idx="179">
                  <c:v>1050</c:v>
                </c:pt>
                <c:pt idx="180">
                  <c:v>1063</c:v>
                </c:pt>
                <c:pt idx="181">
                  <c:v>1081</c:v>
                </c:pt>
                <c:pt idx="182">
                  <c:v>1104</c:v>
                </c:pt>
                <c:pt idx="183">
                  <c:v>1109</c:v>
                </c:pt>
                <c:pt idx="184">
                  <c:v>1115</c:v>
                </c:pt>
                <c:pt idx="185">
                  <c:v>1118</c:v>
                </c:pt>
                <c:pt idx="186">
                  <c:v>1133</c:v>
                </c:pt>
                <c:pt idx="187">
                  <c:v>1140</c:v>
                </c:pt>
                <c:pt idx="188">
                  <c:v>1140</c:v>
                </c:pt>
                <c:pt idx="189">
                  <c:v>1147</c:v>
                </c:pt>
                <c:pt idx="190">
                  <c:v>1149</c:v>
                </c:pt>
                <c:pt idx="191">
                  <c:v>1158</c:v>
                </c:pt>
                <c:pt idx="192">
                  <c:v>1161</c:v>
                </c:pt>
                <c:pt idx="193">
                  <c:v>1169</c:v>
                </c:pt>
                <c:pt idx="194">
                  <c:v>1172</c:v>
                </c:pt>
                <c:pt idx="195">
                  <c:v>1176</c:v>
                </c:pt>
                <c:pt idx="196">
                  <c:v>1178</c:v>
                </c:pt>
                <c:pt idx="197">
                  <c:v>1188</c:v>
                </c:pt>
                <c:pt idx="198">
                  <c:v>1188</c:v>
                </c:pt>
                <c:pt idx="199">
                  <c:v>1191</c:v>
                </c:pt>
                <c:pt idx="200">
                  <c:v>1208</c:v>
                </c:pt>
                <c:pt idx="201">
                  <c:v>1208</c:v>
                </c:pt>
                <c:pt idx="202">
                  <c:v>1213</c:v>
                </c:pt>
                <c:pt idx="203">
                  <c:v>1213</c:v>
                </c:pt>
                <c:pt idx="204">
                  <c:v>1213</c:v>
                </c:pt>
                <c:pt idx="205">
                  <c:v>1215</c:v>
                </c:pt>
                <c:pt idx="206">
                  <c:v>1217</c:v>
                </c:pt>
                <c:pt idx="207">
                  <c:v>1220</c:v>
                </c:pt>
                <c:pt idx="208">
                  <c:v>1221</c:v>
                </c:pt>
                <c:pt idx="209">
                  <c:v>1222</c:v>
                </c:pt>
                <c:pt idx="210">
                  <c:v>1222</c:v>
                </c:pt>
                <c:pt idx="211">
                  <c:v>1224</c:v>
                </c:pt>
                <c:pt idx="212">
                  <c:v>1225</c:v>
                </c:pt>
                <c:pt idx="213">
                  <c:v>1226</c:v>
                </c:pt>
                <c:pt idx="214">
                  <c:v>1229</c:v>
                </c:pt>
                <c:pt idx="215">
                  <c:v>1231</c:v>
                </c:pt>
                <c:pt idx="216">
                  <c:v>1231</c:v>
                </c:pt>
                <c:pt idx="217">
                  <c:v>1231</c:v>
                </c:pt>
                <c:pt idx="218">
                  <c:v>1231</c:v>
                </c:pt>
                <c:pt idx="219">
                  <c:v>1231</c:v>
                </c:pt>
                <c:pt idx="220">
                  <c:v>1232</c:v>
                </c:pt>
                <c:pt idx="221">
                  <c:v>1232</c:v>
                </c:pt>
                <c:pt idx="222">
                  <c:v>1232</c:v>
                </c:pt>
                <c:pt idx="223">
                  <c:v>1232</c:v>
                </c:pt>
                <c:pt idx="224">
                  <c:v>1232</c:v>
                </c:pt>
                <c:pt idx="225">
                  <c:v>1232</c:v>
                </c:pt>
                <c:pt idx="226">
                  <c:v>1232</c:v>
                </c:pt>
                <c:pt idx="227">
                  <c:v>1232</c:v>
                </c:pt>
                <c:pt idx="228">
                  <c:v>1232</c:v>
                </c:pt>
                <c:pt idx="229">
                  <c:v>1232</c:v>
                </c:pt>
                <c:pt idx="230">
                  <c:v>1232</c:v>
                </c:pt>
                <c:pt idx="231">
                  <c:v>1232</c:v>
                </c:pt>
                <c:pt idx="232">
                  <c:v>1232</c:v>
                </c:pt>
                <c:pt idx="233">
                  <c:v>1232</c:v>
                </c:pt>
                <c:pt idx="234">
                  <c:v>1235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totale_contagiati!$A$3:$A$237</c:f>
              <c:numCache>
                <c:formatCode>m/d/yy</c:formatCode>
                <c:ptCount val="235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</c:numCache>
            </c:numRef>
          </c:cat>
          <c:val>
            <c:numRef>
              <c:f>totale_contagiati!$C$3:$C$237</c:f>
              <c:numCache>
                <c:formatCode>General</c:formatCode>
                <c:ptCount val="23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3</c:v>
                </c:pt>
                <c:pt idx="89">
                  <c:v>0</c:v>
                </c:pt>
                <c:pt idx="90">
                  <c:v>6</c:v>
                </c:pt>
                <c:pt idx="91">
                  <c:v>3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12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6</c:v>
                </c:pt>
                <c:pt idx="102">
                  <c:v>8</c:v>
                </c:pt>
                <c:pt idx="103">
                  <c:v>2</c:v>
                </c:pt>
                <c:pt idx="104">
                  <c:v>19</c:v>
                </c:pt>
                <c:pt idx="105">
                  <c:v>23</c:v>
                </c:pt>
                <c:pt idx="106">
                  <c:v>10</c:v>
                </c:pt>
                <c:pt idx="107">
                  <c:v>20</c:v>
                </c:pt>
                <c:pt idx="108">
                  <c:v>24</c:v>
                </c:pt>
                <c:pt idx="109">
                  <c:v>4</c:v>
                </c:pt>
                <c:pt idx="110">
                  <c:v>4</c:v>
                </c:pt>
                <c:pt idx="111">
                  <c:v>7</c:v>
                </c:pt>
                <c:pt idx="112">
                  <c:v>10</c:v>
                </c:pt>
                <c:pt idx="113">
                  <c:v>7</c:v>
                </c:pt>
                <c:pt idx="114">
                  <c:v>21</c:v>
                </c:pt>
                <c:pt idx="115">
                  <c:v>23</c:v>
                </c:pt>
                <c:pt idx="116">
                  <c:v>11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8</c:v>
                </c:pt>
                <c:pt idx="121">
                  <c:v>25</c:v>
                </c:pt>
                <c:pt idx="122">
                  <c:v>15</c:v>
                </c:pt>
                <c:pt idx="123">
                  <c:v>11</c:v>
                </c:pt>
                <c:pt idx="124">
                  <c:v>16</c:v>
                </c:pt>
                <c:pt idx="125">
                  <c:v>6</c:v>
                </c:pt>
                <c:pt idx="126">
                  <c:v>9</c:v>
                </c:pt>
                <c:pt idx="127">
                  <c:v>29</c:v>
                </c:pt>
                <c:pt idx="128">
                  <c:v>1</c:v>
                </c:pt>
                <c:pt idx="129">
                  <c:v>6</c:v>
                </c:pt>
                <c:pt idx="130">
                  <c:v>20</c:v>
                </c:pt>
                <c:pt idx="131">
                  <c:v>3</c:v>
                </c:pt>
                <c:pt idx="132">
                  <c:v>2</c:v>
                </c:pt>
                <c:pt idx="133">
                  <c:v>7</c:v>
                </c:pt>
                <c:pt idx="134">
                  <c:v>5</c:v>
                </c:pt>
                <c:pt idx="135">
                  <c:v>10</c:v>
                </c:pt>
                <c:pt idx="136">
                  <c:v>1</c:v>
                </c:pt>
                <c:pt idx="137">
                  <c:v>3</c:v>
                </c:pt>
                <c:pt idx="138">
                  <c:v>23</c:v>
                </c:pt>
                <c:pt idx="139">
                  <c:v>21</c:v>
                </c:pt>
                <c:pt idx="140">
                  <c:v>35</c:v>
                </c:pt>
                <c:pt idx="141">
                  <c:v>14</c:v>
                </c:pt>
                <c:pt idx="142">
                  <c:v>30</c:v>
                </c:pt>
                <c:pt idx="143">
                  <c:v>6</c:v>
                </c:pt>
                <c:pt idx="144">
                  <c:v>10</c:v>
                </c:pt>
                <c:pt idx="145">
                  <c:v>12</c:v>
                </c:pt>
                <c:pt idx="146">
                  <c:v>6</c:v>
                </c:pt>
                <c:pt idx="147">
                  <c:v>29</c:v>
                </c:pt>
                <c:pt idx="148">
                  <c:v>7</c:v>
                </c:pt>
                <c:pt idx="149">
                  <c:v>19</c:v>
                </c:pt>
                <c:pt idx="150">
                  <c:v>10</c:v>
                </c:pt>
                <c:pt idx="151">
                  <c:v>1</c:v>
                </c:pt>
                <c:pt idx="152">
                  <c:v>11</c:v>
                </c:pt>
                <c:pt idx="153">
                  <c:v>20</c:v>
                </c:pt>
                <c:pt idx="154">
                  <c:v>12</c:v>
                </c:pt>
                <c:pt idx="155">
                  <c:v>5</c:v>
                </c:pt>
                <c:pt idx="156">
                  <c:v>16</c:v>
                </c:pt>
                <c:pt idx="157">
                  <c:v>8</c:v>
                </c:pt>
                <c:pt idx="158">
                  <c:v>6</c:v>
                </c:pt>
                <c:pt idx="159">
                  <c:v>18</c:v>
                </c:pt>
                <c:pt idx="160">
                  <c:v>8</c:v>
                </c:pt>
                <c:pt idx="161">
                  <c:v>4</c:v>
                </c:pt>
                <c:pt idx="162">
                  <c:v>5</c:v>
                </c:pt>
                <c:pt idx="163">
                  <c:v>11</c:v>
                </c:pt>
                <c:pt idx="164">
                  <c:v>13</c:v>
                </c:pt>
                <c:pt idx="165">
                  <c:v>2</c:v>
                </c:pt>
                <c:pt idx="166">
                  <c:v>16</c:v>
                </c:pt>
                <c:pt idx="167">
                  <c:v>23</c:v>
                </c:pt>
                <c:pt idx="168">
                  <c:v>20</c:v>
                </c:pt>
                <c:pt idx="169">
                  <c:v>11</c:v>
                </c:pt>
                <c:pt idx="170">
                  <c:v>10</c:v>
                </c:pt>
                <c:pt idx="171">
                  <c:v>6</c:v>
                </c:pt>
                <c:pt idx="172">
                  <c:v>15</c:v>
                </c:pt>
                <c:pt idx="173">
                  <c:v>22</c:v>
                </c:pt>
                <c:pt idx="174">
                  <c:v>11</c:v>
                </c:pt>
                <c:pt idx="175">
                  <c:v>5</c:v>
                </c:pt>
                <c:pt idx="176">
                  <c:v>13</c:v>
                </c:pt>
                <c:pt idx="177">
                  <c:v>13</c:v>
                </c:pt>
                <c:pt idx="178">
                  <c:v>16</c:v>
                </c:pt>
                <c:pt idx="179">
                  <c:v>19</c:v>
                </c:pt>
                <c:pt idx="180">
                  <c:v>13</c:v>
                </c:pt>
                <c:pt idx="181">
                  <c:v>18</c:v>
                </c:pt>
                <c:pt idx="182">
                  <c:v>23</c:v>
                </c:pt>
                <c:pt idx="183">
                  <c:v>5</c:v>
                </c:pt>
                <c:pt idx="184">
                  <c:v>6</c:v>
                </c:pt>
                <c:pt idx="185">
                  <c:v>3</c:v>
                </c:pt>
                <c:pt idx="186">
                  <c:v>15</c:v>
                </c:pt>
                <c:pt idx="187">
                  <c:v>7</c:v>
                </c:pt>
                <c:pt idx="188">
                  <c:v>0</c:v>
                </c:pt>
                <c:pt idx="189">
                  <c:v>7</c:v>
                </c:pt>
                <c:pt idx="190">
                  <c:v>2</c:v>
                </c:pt>
                <c:pt idx="191">
                  <c:v>9</c:v>
                </c:pt>
                <c:pt idx="192">
                  <c:v>3</c:v>
                </c:pt>
                <c:pt idx="193">
                  <c:v>8</c:v>
                </c:pt>
                <c:pt idx="194">
                  <c:v>3</c:v>
                </c:pt>
                <c:pt idx="195">
                  <c:v>4</c:v>
                </c:pt>
                <c:pt idx="196">
                  <c:v>2</c:v>
                </c:pt>
                <c:pt idx="197">
                  <c:v>10</c:v>
                </c:pt>
                <c:pt idx="198">
                  <c:v>0</c:v>
                </c:pt>
                <c:pt idx="199">
                  <c:v>3</c:v>
                </c:pt>
                <c:pt idx="200">
                  <c:v>17</c:v>
                </c:pt>
                <c:pt idx="201">
                  <c:v>0</c:v>
                </c:pt>
                <c:pt idx="202">
                  <c:v>5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54688"/>
        <c:axId val="177189248"/>
      </c:lineChart>
      <c:catAx>
        <c:axId val="1771546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89248"/>
        <c:crosses val="autoZero"/>
        <c:auto val="0"/>
        <c:lblAlgn val="ctr"/>
        <c:lblOffset val="100"/>
        <c:noMultiLvlLbl val="1"/>
      </c:catAx>
      <c:valAx>
        <c:axId val="1771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613833</xdr:colOff>
      <xdr:row>4</xdr:row>
      <xdr:rowOff>10583</xdr:rowOff>
    </xdr:from>
    <xdr:to>
      <xdr:col>27</xdr:col>
      <xdr:colOff>615049</xdr:colOff>
      <xdr:row>36</xdr:row>
      <xdr:rowOff>10578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zoomScale="130" zoomScaleNormal="130" workbookViewId="0">
      <pane ySplit="1" topLeftCell="A2" activePane="bottomLeft" state="frozen"/>
      <selection pane="bottomLeft" activeCell="B254" sqref="B254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  <row r="163" spans="1:2" x14ac:dyDescent="0.2">
      <c r="A163" s="3">
        <v>44230</v>
      </c>
      <c r="B163" s="4">
        <v>122</v>
      </c>
    </row>
    <row r="164" spans="1:2" x14ac:dyDescent="0.2">
      <c r="A164" s="3">
        <v>44233</v>
      </c>
      <c r="B164" s="4">
        <v>67</v>
      </c>
    </row>
    <row r="165" spans="1:2" x14ac:dyDescent="0.2">
      <c r="A165" s="3">
        <v>44235</v>
      </c>
      <c r="B165" s="4">
        <v>67</v>
      </c>
    </row>
    <row r="166" spans="1:2" x14ac:dyDescent="0.2">
      <c r="A166" s="3">
        <v>44236</v>
      </c>
      <c r="B166" s="4">
        <v>139</v>
      </c>
    </row>
    <row r="167" spans="1:2" x14ac:dyDescent="0.2">
      <c r="A167" s="3">
        <v>44237</v>
      </c>
      <c r="B167" s="4">
        <v>136</v>
      </c>
    </row>
    <row r="168" spans="1:2" x14ac:dyDescent="0.2">
      <c r="A168" s="3">
        <v>44240</v>
      </c>
      <c r="B168" s="4">
        <v>125</v>
      </c>
    </row>
    <row r="169" spans="1:2" x14ac:dyDescent="0.2">
      <c r="A169" s="3">
        <v>44241</v>
      </c>
      <c r="B169" s="4">
        <v>127</v>
      </c>
    </row>
    <row r="170" spans="1:2" x14ac:dyDescent="0.2">
      <c r="A170" s="3">
        <v>44242</v>
      </c>
      <c r="B170" s="4">
        <v>126</v>
      </c>
    </row>
    <row r="171" spans="1:2" x14ac:dyDescent="0.2">
      <c r="A171" s="3">
        <v>44244</v>
      </c>
      <c r="B171" s="4">
        <v>123</v>
      </c>
    </row>
    <row r="172" spans="1:2" x14ac:dyDescent="0.2">
      <c r="A172" s="3">
        <v>44247</v>
      </c>
      <c r="B172" s="4">
        <v>123</v>
      </c>
    </row>
    <row r="173" spans="1:2" x14ac:dyDescent="0.2">
      <c r="A173" s="3">
        <v>44250</v>
      </c>
      <c r="B173" s="4">
        <v>117</v>
      </c>
    </row>
    <row r="174" spans="1:2" x14ac:dyDescent="0.2">
      <c r="A174" s="3">
        <v>44251</v>
      </c>
      <c r="B174" s="4">
        <v>105</v>
      </c>
    </row>
    <row r="175" spans="1:2" x14ac:dyDescent="0.2">
      <c r="A175" s="3">
        <v>44254</v>
      </c>
      <c r="B175" s="4">
        <v>106</v>
      </c>
    </row>
    <row r="176" spans="1:2" x14ac:dyDescent="0.2">
      <c r="A176" s="3">
        <v>44257</v>
      </c>
      <c r="B176" s="4">
        <v>102</v>
      </c>
    </row>
    <row r="177" spans="1:2" x14ac:dyDescent="0.2">
      <c r="A177" s="3">
        <v>44259</v>
      </c>
      <c r="B177" s="4">
        <v>97</v>
      </c>
    </row>
    <row r="178" spans="1:2" x14ac:dyDescent="0.2">
      <c r="A178" s="3">
        <v>44261</v>
      </c>
      <c r="B178" s="4">
        <v>111</v>
      </c>
    </row>
    <row r="179" spans="1:2" x14ac:dyDescent="0.2">
      <c r="A179" s="3">
        <v>44262</v>
      </c>
      <c r="B179" s="4">
        <v>110</v>
      </c>
    </row>
    <row r="180" spans="1:2" x14ac:dyDescent="0.2">
      <c r="A180" s="3">
        <v>44263</v>
      </c>
      <c r="B180" s="4">
        <v>111</v>
      </c>
    </row>
    <row r="181" spans="1:2" x14ac:dyDescent="0.2">
      <c r="A181" s="3">
        <v>44264</v>
      </c>
      <c r="B181" s="4">
        <v>99</v>
      </c>
    </row>
    <row r="182" spans="1:2" x14ac:dyDescent="0.2">
      <c r="A182" s="3">
        <v>44265</v>
      </c>
      <c r="B182" s="4">
        <v>104</v>
      </c>
    </row>
    <row r="183" spans="1:2" x14ac:dyDescent="0.2">
      <c r="A183" s="3">
        <v>44268</v>
      </c>
      <c r="B183" s="4">
        <v>95</v>
      </c>
    </row>
    <row r="184" spans="1:2" x14ac:dyDescent="0.2">
      <c r="A184" s="3">
        <v>44269</v>
      </c>
      <c r="B184" s="4">
        <v>54</v>
      </c>
    </row>
    <row r="185" spans="1:2" x14ac:dyDescent="0.2">
      <c r="A185" s="3">
        <v>44270</v>
      </c>
      <c r="B185" s="4">
        <v>92</v>
      </c>
    </row>
    <row r="186" spans="1:2" x14ac:dyDescent="0.2">
      <c r="A186" s="3">
        <v>44272</v>
      </c>
      <c r="B186" s="4">
        <v>116</v>
      </c>
    </row>
    <row r="187" spans="1:2" x14ac:dyDescent="0.2">
      <c r="A187" s="3">
        <v>44275</v>
      </c>
      <c r="B187" s="4">
        <v>104</v>
      </c>
    </row>
    <row r="188" spans="1:2" x14ac:dyDescent="0.2">
      <c r="A188" s="3">
        <v>44276</v>
      </c>
      <c r="B188" s="4">
        <v>111</v>
      </c>
    </row>
    <row r="189" spans="1:2" x14ac:dyDescent="0.2">
      <c r="A189" s="3">
        <v>44277</v>
      </c>
      <c r="B189" s="4">
        <v>123</v>
      </c>
    </row>
    <row r="190" spans="1:2" x14ac:dyDescent="0.2">
      <c r="A190" s="3">
        <v>44278</v>
      </c>
      <c r="B190" s="4">
        <v>133</v>
      </c>
    </row>
    <row r="191" spans="1:2" x14ac:dyDescent="0.2">
      <c r="A191" s="3">
        <v>44279</v>
      </c>
      <c r="B191" s="4">
        <v>144</v>
      </c>
    </row>
    <row r="192" spans="1:2" x14ac:dyDescent="0.2">
      <c r="A192" s="3">
        <v>44282</v>
      </c>
      <c r="B192" s="4">
        <v>155</v>
      </c>
    </row>
    <row r="193" spans="1:2" x14ac:dyDescent="0.2">
      <c r="A193" s="3">
        <v>44283</v>
      </c>
      <c r="B193" s="4">
        <v>164</v>
      </c>
    </row>
    <row r="194" spans="1:2" x14ac:dyDescent="0.2">
      <c r="A194" s="3">
        <v>44284</v>
      </c>
      <c r="B194" s="4">
        <v>163</v>
      </c>
    </row>
    <row r="195" spans="1:2" x14ac:dyDescent="0.2">
      <c r="A195" s="3">
        <v>44285</v>
      </c>
      <c r="B195" s="4">
        <v>154</v>
      </c>
    </row>
    <row r="196" spans="1:2" x14ac:dyDescent="0.2">
      <c r="A196" s="3">
        <v>44286</v>
      </c>
      <c r="B196" s="4">
        <v>161</v>
      </c>
    </row>
    <row r="197" spans="1:2" x14ac:dyDescent="0.2">
      <c r="A197" s="3">
        <v>44287</v>
      </c>
      <c r="B197" s="4">
        <v>179</v>
      </c>
    </row>
    <row r="198" spans="1:2" x14ac:dyDescent="0.2">
      <c r="A198" s="3">
        <v>44291</v>
      </c>
      <c r="B198" s="4">
        <v>166</v>
      </c>
    </row>
    <row r="199" spans="1:2" x14ac:dyDescent="0.2">
      <c r="A199" s="3">
        <v>44293</v>
      </c>
      <c r="B199" s="4">
        <v>176</v>
      </c>
    </row>
    <row r="200" spans="1:2" x14ac:dyDescent="0.2">
      <c r="A200" s="3">
        <v>44294</v>
      </c>
      <c r="B200" s="4">
        <v>179</v>
      </c>
    </row>
    <row r="201" spans="1:2" x14ac:dyDescent="0.2">
      <c r="A201" s="3">
        <v>44297</v>
      </c>
      <c r="B201" s="4">
        <v>173</v>
      </c>
    </row>
    <row r="202" spans="1:2" x14ac:dyDescent="0.2">
      <c r="A202" s="3">
        <v>44299</v>
      </c>
      <c r="B202" s="4">
        <v>167</v>
      </c>
    </row>
    <row r="203" spans="1:2" x14ac:dyDescent="0.2">
      <c r="A203" s="3">
        <v>44300</v>
      </c>
      <c r="B203" s="4">
        <v>156</v>
      </c>
    </row>
    <row r="204" spans="1:2" x14ac:dyDescent="0.2">
      <c r="A204" s="3">
        <v>44301</v>
      </c>
      <c r="B204" s="4">
        <v>147</v>
      </c>
    </row>
    <row r="205" spans="1:2" x14ac:dyDescent="0.2">
      <c r="A205" s="3">
        <v>44303</v>
      </c>
      <c r="B205" s="4">
        <v>145</v>
      </c>
    </row>
    <row r="206" spans="1:2" x14ac:dyDescent="0.2">
      <c r="A206" s="3">
        <v>44304</v>
      </c>
      <c r="B206" s="4">
        <v>138</v>
      </c>
    </row>
    <row r="207" spans="1:2" x14ac:dyDescent="0.2">
      <c r="A207" s="3">
        <v>44305</v>
      </c>
      <c r="B207" s="4">
        <v>137</v>
      </c>
    </row>
    <row r="208" spans="1:2" x14ac:dyDescent="0.2">
      <c r="A208" s="3">
        <v>44306</v>
      </c>
      <c r="B208" s="4">
        <v>161</v>
      </c>
    </row>
    <row r="209" spans="1:2" x14ac:dyDescent="0.2">
      <c r="A209" s="3">
        <v>44307</v>
      </c>
      <c r="B209" s="4">
        <v>128</v>
      </c>
    </row>
    <row r="210" spans="1:2" x14ac:dyDescent="0.2">
      <c r="A210" s="3">
        <v>44311</v>
      </c>
      <c r="B210" s="4">
        <v>103</v>
      </c>
    </row>
    <row r="211" spans="1:2" x14ac:dyDescent="0.2">
      <c r="A211" s="3">
        <v>44312</v>
      </c>
      <c r="B211" s="4">
        <v>86</v>
      </c>
    </row>
    <row r="212" spans="1:2" x14ac:dyDescent="0.2">
      <c r="A212" s="3">
        <v>44313</v>
      </c>
      <c r="B212" s="4">
        <v>88</v>
      </c>
    </row>
    <row r="213" spans="1:2" x14ac:dyDescent="0.2">
      <c r="A213" s="3">
        <v>44314</v>
      </c>
      <c r="B213" s="4">
        <v>80</v>
      </c>
    </row>
    <row r="214" spans="1:2" x14ac:dyDescent="0.2">
      <c r="A214" s="3">
        <v>44315</v>
      </c>
      <c r="B214" s="4">
        <v>76</v>
      </c>
    </row>
    <row r="215" spans="1:2" x14ac:dyDescent="0.2">
      <c r="A215" s="3">
        <v>44316</v>
      </c>
      <c r="B215" s="4">
        <v>84</v>
      </c>
    </row>
    <row r="216" spans="1:2" x14ac:dyDescent="0.2">
      <c r="A216" s="3">
        <v>44318</v>
      </c>
      <c r="B216" s="4">
        <v>80</v>
      </c>
    </row>
    <row r="217" spans="1:2" x14ac:dyDescent="0.2">
      <c r="A217" s="3">
        <v>44319</v>
      </c>
      <c r="B217" s="4">
        <v>79</v>
      </c>
    </row>
    <row r="218" spans="1:2" x14ac:dyDescent="0.2">
      <c r="A218" s="3">
        <v>44320</v>
      </c>
      <c r="B218" s="4">
        <v>57</v>
      </c>
    </row>
    <row r="219" spans="1:2" x14ac:dyDescent="0.2">
      <c r="A219" s="3">
        <v>44322</v>
      </c>
      <c r="B219" s="4">
        <v>70</v>
      </c>
    </row>
    <row r="220" spans="1:2" x14ac:dyDescent="0.2">
      <c r="A220" s="3">
        <v>44323</v>
      </c>
      <c r="B220" s="4">
        <v>67</v>
      </c>
    </row>
    <row r="221" spans="1:2" x14ac:dyDescent="0.2">
      <c r="A221" s="3">
        <v>44324</v>
      </c>
      <c r="B221" s="4">
        <v>67</v>
      </c>
    </row>
    <row r="222" spans="1:2" x14ac:dyDescent="0.2">
      <c r="A222" s="3">
        <v>44325</v>
      </c>
      <c r="B222" s="4">
        <v>67</v>
      </c>
    </row>
    <row r="223" spans="1:2" x14ac:dyDescent="0.2">
      <c r="A223" s="3">
        <v>44326</v>
      </c>
      <c r="B223" s="4">
        <v>66</v>
      </c>
    </row>
    <row r="224" spans="1:2" x14ac:dyDescent="0.2">
      <c r="A224" s="3">
        <v>44327</v>
      </c>
      <c r="B224" s="4">
        <v>67</v>
      </c>
    </row>
    <row r="225" spans="1:2" x14ac:dyDescent="0.2">
      <c r="A225" s="3">
        <v>44328</v>
      </c>
      <c r="B225" s="4">
        <v>63</v>
      </c>
    </row>
    <row r="226" spans="1:2" x14ac:dyDescent="0.2">
      <c r="A226" s="3">
        <v>44332</v>
      </c>
      <c r="B226" s="4">
        <v>51</v>
      </c>
    </row>
    <row r="227" spans="1:2" x14ac:dyDescent="0.2">
      <c r="A227" s="3">
        <v>44333</v>
      </c>
      <c r="B227" s="4">
        <v>51</v>
      </c>
    </row>
    <row r="228" spans="1:2" x14ac:dyDescent="0.2">
      <c r="A228" s="3">
        <v>44334</v>
      </c>
      <c r="B228" s="4">
        <v>48</v>
      </c>
    </row>
    <row r="229" spans="1:2" x14ac:dyDescent="0.2">
      <c r="A229" s="3">
        <v>44335</v>
      </c>
      <c r="B229" s="4">
        <v>47</v>
      </c>
    </row>
    <row r="230" spans="1:2" x14ac:dyDescent="0.2">
      <c r="A230" s="3">
        <v>44337</v>
      </c>
      <c r="B230" s="4">
        <v>46</v>
      </c>
    </row>
    <row r="231" spans="1:2" x14ac:dyDescent="0.2">
      <c r="A231" s="3">
        <v>44339</v>
      </c>
      <c r="B231" s="4">
        <v>44</v>
      </c>
    </row>
    <row r="232" spans="1:2" x14ac:dyDescent="0.2">
      <c r="A232" s="3">
        <v>44340</v>
      </c>
      <c r="B232" s="4">
        <v>42</v>
      </c>
    </row>
    <row r="233" spans="1:2" x14ac:dyDescent="0.2">
      <c r="A233" s="3">
        <v>44341</v>
      </c>
      <c r="B233" s="4">
        <v>41</v>
      </c>
    </row>
    <row r="234" spans="1:2" x14ac:dyDescent="0.2">
      <c r="A234" s="3">
        <v>44343</v>
      </c>
      <c r="B234" s="4">
        <v>34</v>
      </c>
    </row>
    <row r="235" spans="1:2" x14ac:dyDescent="0.2">
      <c r="A235" s="3">
        <v>44344</v>
      </c>
      <c r="B235" s="4">
        <v>29</v>
      </c>
    </row>
    <row r="236" spans="1:2" x14ac:dyDescent="0.2">
      <c r="A236" s="3">
        <v>44347</v>
      </c>
      <c r="B236" s="4">
        <v>26</v>
      </c>
    </row>
    <row r="237" spans="1:2" x14ac:dyDescent="0.2">
      <c r="A237" s="3">
        <v>44348</v>
      </c>
      <c r="B237" s="4">
        <v>22</v>
      </c>
    </row>
    <row r="238" spans="1:2" x14ac:dyDescent="0.2">
      <c r="A238" s="3">
        <v>44350</v>
      </c>
      <c r="B238" s="4">
        <v>22</v>
      </c>
    </row>
    <row r="239" spans="1:2" x14ac:dyDescent="0.2">
      <c r="A239" s="3">
        <v>44353</v>
      </c>
      <c r="B239" s="4">
        <v>18</v>
      </c>
    </row>
    <row r="240" spans="1:2" x14ac:dyDescent="0.2">
      <c r="A240" s="3">
        <v>44355</v>
      </c>
      <c r="B240" s="4">
        <v>16</v>
      </c>
    </row>
    <row r="241" spans="1:2" x14ac:dyDescent="0.2">
      <c r="A241" s="3">
        <v>44356</v>
      </c>
      <c r="B241" s="4">
        <v>14</v>
      </c>
    </row>
    <row r="242" spans="1:2" x14ac:dyDescent="0.2">
      <c r="A242" s="3">
        <v>44358</v>
      </c>
      <c r="B242" s="4">
        <v>11</v>
      </c>
    </row>
    <row r="243" spans="1:2" x14ac:dyDescent="0.2">
      <c r="A243" s="3">
        <v>44360</v>
      </c>
      <c r="B243" s="4">
        <v>9</v>
      </c>
    </row>
    <row r="244" spans="1:2" x14ac:dyDescent="0.2">
      <c r="A244" s="3">
        <v>44361</v>
      </c>
      <c r="B244" s="4">
        <v>9</v>
      </c>
    </row>
    <row r="245" spans="1:2" x14ac:dyDescent="0.2">
      <c r="A245" s="3">
        <v>44365</v>
      </c>
      <c r="B245" s="4">
        <v>6</v>
      </c>
    </row>
    <row r="246" spans="1:2" x14ac:dyDescent="0.2">
      <c r="A246" s="3">
        <v>44368</v>
      </c>
      <c r="B246" s="4">
        <v>4</v>
      </c>
    </row>
    <row r="247" spans="1:2" x14ac:dyDescent="0.2">
      <c r="A247" s="3">
        <v>44370</v>
      </c>
      <c r="B247" s="4">
        <v>2</v>
      </c>
    </row>
    <row r="248" spans="1:2" x14ac:dyDescent="0.2">
      <c r="A248" s="3">
        <v>44371</v>
      </c>
      <c r="B248" s="4">
        <v>2</v>
      </c>
    </row>
    <row r="249" spans="1:2" x14ac:dyDescent="0.2">
      <c r="A249" s="3">
        <v>44373</v>
      </c>
      <c r="B249" s="4">
        <v>2</v>
      </c>
    </row>
    <row r="250" spans="1:2" x14ac:dyDescent="0.2">
      <c r="A250" s="3">
        <v>44376</v>
      </c>
      <c r="B250" s="4">
        <v>2</v>
      </c>
    </row>
    <row r="251" spans="1:2" x14ac:dyDescent="0.2">
      <c r="A251" s="3">
        <v>44383</v>
      </c>
      <c r="B251" s="4">
        <v>0</v>
      </c>
    </row>
    <row r="252" spans="1:2" x14ac:dyDescent="0.2">
      <c r="A252" s="3">
        <v>44386</v>
      </c>
      <c r="B252" s="4">
        <v>0</v>
      </c>
    </row>
    <row r="253" spans="1:2" x14ac:dyDescent="0.2">
      <c r="A253" s="3">
        <v>44392</v>
      </c>
      <c r="B253" s="4">
        <v>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7"/>
  <sheetViews>
    <sheetView tabSelected="1" zoomScale="120" zoomScaleNormal="120" workbookViewId="0">
      <pane ySplit="2" topLeftCell="A217" activePane="bottomLeft" state="frozen"/>
      <selection pane="bottomLeft" activeCell="F241" sqref="F241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9.16406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  <row r="147" spans="1:13" x14ac:dyDescent="0.2">
      <c r="A147" s="3">
        <v>44230</v>
      </c>
      <c r="B147" s="4">
        <v>627</v>
      </c>
      <c r="C147" s="4">
        <v>10</v>
      </c>
      <c r="D147" s="4">
        <v>18</v>
      </c>
      <c r="E147" s="4">
        <v>48</v>
      </c>
      <c r="F147" s="4">
        <v>76</v>
      </c>
      <c r="G147" s="4">
        <v>80</v>
      </c>
      <c r="H147" s="4">
        <v>116</v>
      </c>
      <c r="I147" s="4">
        <v>121</v>
      </c>
      <c r="J147" s="4">
        <v>67</v>
      </c>
      <c r="K147" s="4">
        <v>64</v>
      </c>
      <c r="L147" s="4">
        <v>27</v>
      </c>
      <c r="M147" s="4">
        <v>10</v>
      </c>
    </row>
    <row r="148" spans="1:13" x14ac:dyDescent="0.2">
      <c r="A148" s="3">
        <v>44233</v>
      </c>
      <c r="B148" s="4">
        <v>639</v>
      </c>
      <c r="C148" s="4">
        <v>12</v>
      </c>
      <c r="D148" s="4">
        <v>19</v>
      </c>
      <c r="E148" s="4">
        <v>48</v>
      </c>
      <c r="F148" s="4">
        <v>77</v>
      </c>
      <c r="G148" s="4">
        <v>80</v>
      </c>
      <c r="H148" s="4">
        <v>117</v>
      </c>
      <c r="I148" s="4">
        <v>127</v>
      </c>
      <c r="J148" s="4">
        <v>69</v>
      </c>
      <c r="K148" s="4">
        <v>65</v>
      </c>
      <c r="L148" s="4">
        <v>27</v>
      </c>
      <c r="M148" s="4">
        <v>10</v>
      </c>
    </row>
    <row r="149" spans="1:13" x14ac:dyDescent="0.2">
      <c r="A149" s="3">
        <v>44235</v>
      </c>
      <c r="B149" s="4">
        <v>645</v>
      </c>
      <c r="C149" s="4">
        <v>6</v>
      </c>
      <c r="D149" s="4">
        <v>19</v>
      </c>
      <c r="E149" s="4">
        <v>48</v>
      </c>
      <c r="F149" s="4">
        <v>79</v>
      </c>
      <c r="G149" s="4">
        <v>80</v>
      </c>
      <c r="H149" s="4">
        <v>121</v>
      </c>
      <c r="I149" s="4">
        <v>127</v>
      </c>
      <c r="J149" s="4">
        <v>69</v>
      </c>
      <c r="K149" s="4">
        <v>65</v>
      </c>
      <c r="L149" s="4">
        <v>27</v>
      </c>
      <c r="M149" s="4">
        <v>10</v>
      </c>
    </row>
    <row r="150" spans="1:13" x14ac:dyDescent="0.2">
      <c r="A150" s="3">
        <v>44236</v>
      </c>
      <c r="B150" s="4">
        <v>674</v>
      </c>
      <c r="C150" s="4">
        <v>29</v>
      </c>
      <c r="D150" s="4">
        <v>19</v>
      </c>
      <c r="E150" s="4">
        <v>48</v>
      </c>
      <c r="F150" s="4">
        <v>85</v>
      </c>
      <c r="G150" s="4">
        <v>81</v>
      </c>
      <c r="H150" s="4">
        <v>125</v>
      </c>
      <c r="I150" s="4">
        <v>136</v>
      </c>
      <c r="J150" s="4">
        <v>73</v>
      </c>
      <c r="K150" s="4">
        <v>65</v>
      </c>
      <c r="L150" s="4">
        <v>30</v>
      </c>
      <c r="M150" s="4">
        <v>12</v>
      </c>
    </row>
    <row r="151" spans="1:13" x14ac:dyDescent="0.2">
      <c r="A151" s="3">
        <v>44237</v>
      </c>
      <c r="B151" s="4">
        <v>681</v>
      </c>
      <c r="C151" s="4">
        <v>7</v>
      </c>
      <c r="D151" s="4">
        <v>19</v>
      </c>
      <c r="E151" s="4">
        <v>48</v>
      </c>
      <c r="F151" s="4">
        <v>85</v>
      </c>
      <c r="G151" s="4">
        <v>81</v>
      </c>
      <c r="H151" s="4">
        <v>128</v>
      </c>
      <c r="I151" s="4">
        <v>137</v>
      </c>
      <c r="J151" s="4">
        <v>73</v>
      </c>
      <c r="K151" s="4">
        <v>67</v>
      </c>
      <c r="L151" s="4">
        <v>31</v>
      </c>
      <c r="M151" s="4">
        <v>12</v>
      </c>
    </row>
    <row r="152" spans="1:13" x14ac:dyDescent="0.2">
      <c r="A152" s="3">
        <v>44240</v>
      </c>
      <c r="B152" s="4">
        <v>700</v>
      </c>
      <c r="C152" s="4">
        <v>19</v>
      </c>
      <c r="D152" s="4">
        <v>20</v>
      </c>
      <c r="E152" s="4">
        <v>50</v>
      </c>
      <c r="F152" s="4">
        <v>86</v>
      </c>
      <c r="G152" s="4">
        <v>84</v>
      </c>
      <c r="H152" s="4">
        <v>131</v>
      </c>
      <c r="I152" s="4">
        <v>142</v>
      </c>
      <c r="J152" s="4">
        <v>76</v>
      </c>
      <c r="K152" s="4">
        <v>68</v>
      </c>
      <c r="L152" s="4">
        <v>31</v>
      </c>
      <c r="M152" s="4">
        <v>12</v>
      </c>
    </row>
    <row r="153" spans="1:13" x14ac:dyDescent="0.2">
      <c r="A153" s="3">
        <v>44241</v>
      </c>
      <c r="B153" s="4">
        <v>710</v>
      </c>
      <c r="C153" s="4">
        <v>10</v>
      </c>
      <c r="D153" s="4">
        <v>20</v>
      </c>
      <c r="E153" s="4">
        <v>52</v>
      </c>
      <c r="F153" s="4">
        <v>86</v>
      </c>
      <c r="G153" s="4">
        <v>85</v>
      </c>
      <c r="H153" s="4">
        <v>131</v>
      </c>
      <c r="I153" s="4">
        <v>144</v>
      </c>
      <c r="J153" s="4">
        <v>80</v>
      </c>
      <c r="K153" s="4">
        <v>68</v>
      </c>
      <c r="L153" s="4">
        <v>31</v>
      </c>
      <c r="M153" s="4">
        <v>13</v>
      </c>
    </row>
    <row r="154" spans="1:13" x14ac:dyDescent="0.2">
      <c r="A154" s="3">
        <v>44242</v>
      </c>
      <c r="B154" s="4">
        <v>711</v>
      </c>
      <c r="C154" s="4">
        <v>1</v>
      </c>
      <c r="D154" s="4">
        <v>20</v>
      </c>
      <c r="E154" s="4">
        <v>52</v>
      </c>
      <c r="F154" s="4">
        <v>86</v>
      </c>
      <c r="G154" s="4">
        <v>85</v>
      </c>
      <c r="H154" s="4">
        <v>131</v>
      </c>
      <c r="I154" s="4">
        <v>144</v>
      </c>
      <c r="J154" s="4">
        <v>80</v>
      </c>
      <c r="K154" s="4">
        <v>68</v>
      </c>
      <c r="L154" s="4">
        <v>32</v>
      </c>
      <c r="M154" s="4">
        <v>13</v>
      </c>
    </row>
    <row r="155" spans="1:13" x14ac:dyDescent="0.2">
      <c r="A155" s="3">
        <v>44244</v>
      </c>
      <c r="B155" s="4">
        <v>722</v>
      </c>
      <c r="C155" s="4">
        <v>11</v>
      </c>
      <c r="D155" s="4">
        <v>20</v>
      </c>
      <c r="E155" s="4">
        <v>52</v>
      </c>
      <c r="F155" s="4">
        <v>88</v>
      </c>
      <c r="G155" s="4">
        <v>87</v>
      </c>
      <c r="H155" s="4">
        <v>131</v>
      </c>
      <c r="I155" s="4">
        <v>146</v>
      </c>
      <c r="J155" s="4">
        <v>82</v>
      </c>
      <c r="K155" s="4">
        <v>69</v>
      </c>
      <c r="L155" s="4">
        <v>34</v>
      </c>
      <c r="M155" s="4">
        <v>13</v>
      </c>
    </row>
    <row r="156" spans="1:13" x14ac:dyDescent="0.2">
      <c r="A156" s="3">
        <v>44247</v>
      </c>
      <c r="B156" s="4">
        <v>742</v>
      </c>
      <c r="C156" s="4">
        <v>20</v>
      </c>
      <c r="D156" s="4">
        <v>20</v>
      </c>
      <c r="E156" s="4">
        <v>53</v>
      </c>
      <c r="F156" s="4">
        <v>91</v>
      </c>
      <c r="G156" s="4">
        <v>91</v>
      </c>
      <c r="H156" s="4">
        <v>132</v>
      </c>
      <c r="I156" s="4">
        <v>150</v>
      </c>
      <c r="J156" s="4">
        <v>85</v>
      </c>
      <c r="K156" s="4">
        <v>71</v>
      </c>
      <c r="L156" s="4">
        <v>36</v>
      </c>
      <c r="M156" s="4">
        <v>13</v>
      </c>
    </row>
    <row r="157" spans="1:13" x14ac:dyDescent="0.2">
      <c r="A157" s="3">
        <v>44250</v>
      </c>
      <c r="B157" s="4">
        <v>754</v>
      </c>
      <c r="C157" s="4">
        <v>12</v>
      </c>
      <c r="D157" s="4">
        <v>22</v>
      </c>
      <c r="E157" s="4">
        <v>54</v>
      </c>
      <c r="F157" s="4">
        <v>92</v>
      </c>
      <c r="G157" s="4">
        <v>91</v>
      </c>
      <c r="H157" s="4">
        <v>132</v>
      </c>
      <c r="I157" s="4">
        <v>154</v>
      </c>
      <c r="J157" s="4">
        <v>87</v>
      </c>
      <c r="K157" s="4">
        <v>72</v>
      </c>
      <c r="L157" s="4">
        <v>36</v>
      </c>
      <c r="M157" s="4">
        <v>14</v>
      </c>
    </row>
    <row r="158" spans="1:13" x14ac:dyDescent="0.2">
      <c r="A158" s="3">
        <v>44251</v>
      </c>
      <c r="B158" s="4">
        <v>759</v>
      </c>
      <c r="C158" s="4">
        <v>5</v>
      </c>
      <c r="D158" s="4">
        <v>22</v>
      </c>
      <c r="E158" s="4">
        <v>54</v>
      </c>
      <c r="F158" s="4">
        <v>93</v>
      </c>
      <c r="G158" s="4">
        <v>91</v>
      </c>
      <c r="H158" s="4">
        <v>133</v>
      </c>
      <c r="I158" s="4">
        <v>155</v>
      </c>
      <c r="J158" s="4">
        <v>89</v>
      </c>
      <c r="K158" s="4">
        <v>72</v>
      </c>
      <c r="L158" s="4">
        <v>36</v>
      </c>
      <c r="M158" s="4">
        <v>14</v>
      </c>
    </row>
    <row r="159" spans="1:13" x14ac:dyDescent="0.2">
      <c r="A159" s="3">
        <v>44254</v>
      </c>
      <c r="B159" s="4">
        <v>775</v>
      </c>
      <c r="C159" s="4">
        <v>16</v>
      </c>
      <c r="D159" s="4">
        <v>23</v>
      </c>
      <c r="E159" s="4">
        <v>56</v>
      </c>
      <c r="F159" s="4">
        <v>96</v>
      </c>
      <c r="G159" s="4">
        <v>93</v>
      </c>
      <c r="H159" s="4">
        <v>134</v>
      </c>
      <c r="I159" s="4">
        <v>159</v>
      </c>
      <c r="J159" s="4">
        <v>92</v>
      </c>
      <c r="K159" s="4">
        <v>72</v>
      </c>
      <c r="L159" s="4">
        <v>36</v>
      </c>
      <c r="M159" s="4">
        <v>14</v>
      </c>
    </row>
    <row r="160" spans="1:13" x14ac:dyDescent="0.2">
      <c r="A160" s="3">
        <v>44257</v>
      </c>
      <c r="B160" s="4">
        <v>783</v>
      </c>
      <c r="C160" s="4">
        <v>8</v>
      </c>
      <c r="D160" s="4">
        <v>25</v>
      </c>
      <c r="E160" s="4">
        <v>56</v>
      </c>
      <c r="F160" s="4">
        <v>98</v>
      </c>
      <c r="G160" s="4">
        <v>93</v>
      </c>
      <c r="H160" s="4">
        <v>136</v>
      </c>
      <c r="I160" s="4">
        <v>159</v>
      </c>
      <c r="J160" s="4">
        <v>94</v>
      </c>
      <c r="K160" s="4">
        <v>72</v>
      </c>
      <c r="L160" s="4">
        <v>36</v>
      </c>
      <c r="M160" s="4">
        <v>14</v>
      </c>
    </row>
    <row r="161" spans="1:13" x14ac:dyDescent="0.2">
      <c r="A161" s="3">
        <v>44259</v>
      </c>
      <c r="B161" s="4">
        <v>789</v>
      </c>
      <c r="C161" s="4">
        <v>6</v>
      </c>
      <c r="D161" s="4">
        <v>25</v>
      </c>
      <c r="E161" s="4">
        <v>56</v>
      </c>
      <c r="F161" s="4">
        <v>99</v>
      </c>
      <c r="G161" s="4">
        <v>95</v>
      </c>
      <c r="H161" s="4">
        <v>136</v>
      </c>
      <c r="I161" s="4">
        <v>160</v>
      </c>
      <c r="J161" s="4">
        <v>95</v>
      </c>
      <c r="K161" s="4">
        <v>72</v>
      </c>
      <c r="L161" s="4">
        <v>37</v>
      </c>
      <c r="M161" s="4">
        <v>14</v>
      </c>
    </row>
    <row r="162" spans="1:13" x14ac:dyDescent="0.2">
      <c r="A162" s="3">
        <v>44261</v>
      </c>
      <c r="B162" s="4">
        <v>807</v>
      </c>
      <c r="C162" s="4">
        <v>18</v>
      </c>
      <c r="D162" s="4">
        <v>26</v>
      </c>
      <c r="E162" s="4">
        <v>56</v>
      </c>
      <c r="F162" s="4">
        <v>103</v>
      </c>
      <c r="G162" s="4">
        <v>97</v>
      </c>
      <c r="H162" s="4">
        <v>140</v>
      </c>
      <c r="I162" s="4">
        <v>162</v>
      </c>
      <c r="J162" s="4">
        <v>97</v>
      </c>
      <c r="K162" s="4">
        <v>74</v>
      </c>
      <c r="L162" s="4">
        <v>38</v>
      </c>
      <c r="M162" s="4">
        <v>14</v>
      </c>
    </row>
    <row r="163" spans="1:13" x14ac:dyDescent="0.2">
      <c r="A163" s="3">
        <v>44262</v>
      </c>
      <c r="B163" s="4">
        <v>815</v>
      </c>
      <c r="C163" s="4">
        <v>8</v>
      </c>
      <c r="D163" s="4">
        <v>26</v>
      </c>
      <c r="E163" s="4">
        <v>56</v>
      </c>
      <c r="F163" s="4">
        <v>106</v>
      </c>
      <c r="G163" s="4">
        <v>98</v>
      </c>
      <c r="H163" s="4">
        <v>143</v>
      </c>
      <c r="I163" s="4">
        <v>162</v>
      </c>
      <c r="J163" s="4">
        <v>97</v>
      </c>
      <c r="K163" s="4">
        <v>74</v>
      </c>
      <c r="L163" s="4">
        <v>39</v>
      </c>
      <c r="M163" s="4">
        <v>14</v>
      </c>
    </row>
    <row r="164" spans="1:13" x14ac:dyDescent="0.2">
      <c r="A164" s="3">
        <v>44263</v>
      </c>
      <c r="B164" s="4">
        <v>819</v>
      </c>
      <c r="C164" s="4">
        <v>4</v>
      </c>
      <c r="D164" s="4">
        <v>26</v>
      </c>
      <c r="E164" s="4">
        <v>56</v>
      </c>
      <c r="F164" s="4">
        <v>108</v>
      </c>
      <c r="G164" s="4">
        <v>98</v>
      </c>
      <c r="H164" s="4">
        <v>143</v>
      </c>
      <c r="I164" s="4">
        <v>162</v>
      </c>
      <c r="J164" s="4">
        <v>98</v>
      </c>
      <c r="K164" s="4">
        <v>74</v>
      </c>
      <c r="L164" s="4">
        <v>40</v>
      </c>
      <c r="M164" s="4">
        <v>14</v>
      </c>
    </row>
    <row r="165" spans="1:13" x14ac:dyDescent="0.2">
      <c r="A165" s="3">
        <v>44264</v>
      </c>
      <c r="B165" s="4">
        <v>824</v>
      </c>
      <c r="C165" s="4">
        <v>5</v>
      </c>
      <c r="D165" s="4">
        <v>26</v>
      </c>
      <c r="E165" s="4">
        <v>56</v>
      </c>
      <c r="F165" s="4">
        <v>109</v>
      </c>
      <c r="G165" s="4">
        <v>98</v>
      </c>
      <c r="H165" s="4">
        <v>145</v>
      </c>
      <c r="I165" s="4">
        <v>162</v>
      </c>
      <c r="J165" s="4">
        <v>100</v>
      </c>
      <c r="K165" s="4">
        <v>74</v>
      </c>
      <c r="L165" s="4">
        <v>40</v>
      </c>
      <c r="M165" s="4">
        <v>14</v>
      </c>
    </row>
    <row r="166" spans="1:13" x14ac:dyDescent="0.2">
      <c r="A166" s="3">
        <v>44265</v>
      </c>
      <c r="B166" s="4">
        <v>835</v>
      </c>
      <c r="C166" s="4">
        <v>11</v>
      </c>
      <c r="D166" s="4">
        <v>26</v>
      </c>
      <c r="E166" s="4">
        <v>56</v>
      </c>
      <c r="F166" s="4">
        <v>109</v>
      </c>
      <c r="G166" s="4">
        <v>98</v>
      </c>
      <c r="H166" s="4">
        <v>148</v>
      </c>
      <c r="I166" s="4">
        <v>164</v>
      </c>
      <c r="J166" s="4">
        <v>101</v>
      </c>
      <c r="K166" s="4">
        <v>77</v>
      </c>
      <c r="L166" s="4">
        <v>42</v>
      </c>
      <c r="M166" s="4">
        <v>14</v>
      </c>
    </row>
    <row r="167" spans="1:13" x14ac:dyDescent="0.2">
      <c r="A167" s="3">
        <v>44268</v>
      </c>
      <c r="B167" s="4">
        <v>848</v>
      </c>
      <c r="C167" s="4">
        <v>13</v>
      </c>
      <c r="D167" s="4">
        <v>26</v>
      </c>
      <c r="E167" s="4">
        <v>57</v>
      </c>
      <c r="F167" s="4">
        <v>109</v>
      </c>
      <c r="G167" s="4">
        <v>103</v>
      </c>
      <c r="H167" s="4">
        <v>152</v>
      </c>
      <c r="I167" s="4">
        <v>164</v>
      </c>
      <c r="J167" s="4">
        <v>103</v>
      </c>
      <c r="K167" s="4">
        <v>78</v>
      </c>
      <c r="L167" s="4">
        <v>42</v>
      </c>
      <c r="M167" s="4">
        <v>14</v>
      </c>
    </row>
    <row r="168" spans="1:13" x14ac:dyDescent="0.2">
      <c r="A168" s="3">
        <v>44269</v>
      </c>
      <c r="B168" s="4">
        <v>850</v>
      </c>
      <c r="C168" s="4">
        <v>2</v>
      </c>
      <c r="D168" s="4">
        <v>26</v>
      </c>
      <c r="E168" s="4">
        <v>57</v>
      </c>
      <c r="F168" s="4">
        <v>109</v>
      </c>
      <c r="G168" s="4">
        <v>103</v>
      </c>
      <c r="H168" s="4">
        <v>152</v>
      </c>
      <c r="I168" s="4">
        <v>164</v>
      </c>
      <c r="J168" s="4">
        <v>104</v>
      </c>
      <c r="K168" s="4">
        <v>79</v>
      </c>
      <c r="L168" s="4">
        <v>42</v>
      </c>
      <c r="M168" s="4">
        <v>14</v>
      </c>
    </row>
    <row r="169" spans="1:13" x14ac:dyDescent="0.2">
      <c r="A169" s="3">
        <v>44270</v>
      </c>
      <c r="B169" s="4">
        <v>866</v>
      </c>
      <c r="C169" s="4">
        <v>16</v>
      </c>
      <c r="D169" s="4">
        <v>28</v>
      </c>
      <c r="E169" s="4">
        <v>58</v>
      </c>
      <c r="F169" s="4">
        <v>110</v>
      </c>
      <c r="G169" s="4">
        <v>103</v>
      </c>
      <c r="H169" s="4">
        <v>155</v>
      </c>
      <c r="I169" s="4">
        <v>167</v>
      </c>
      <c r="J169" s="4">
        <v>107</v>
      </c>
      <c r="K169" s="4">
        <v>79</v>
      </c>
      <c r="L169" s="4">
        <v>44</v>
      </c>
      <c r="M169" s="4">
        <v>15</v>
      </c>
    </row>
    <row r="170" spans="1:13" x14ac:dyDescent="0.2">
      <c r="A170" s="3">
        <v>44272</v>
      </c>
      <c r="B170" s="4">
        <v>889</v>
      </c>
      <c r="C170" s="4">
        <v>23</v>
      </c>
      <c r="D170" s="4">
        <v>29</v>
      </c>
      <c r="E170" s="4">
        <v>58</v>
      </c>
      <c r="F170" s="4">
        <v>110</v>
      </c>
      <c r="G170" s="4">
        <v>107</v>
      </c>
      <c r="H170" s="4">
        <v>160</v>
      </c>
      <c r="I170" s="4">
        <v>172</v>
      </c>
      <c r="J170" s="4">
        <v>110</v>
      </c>
      <c r="K170" s="4">
        <v>83</v>
      </c>
      <c r="L170" s="4">
        <v>45</v>
      </c>
      <c r="M170" s="4">
        <v>15</v>
      </c>
    </row>
    <row r="171" spans="1:13" x14ac:dyDescent="0.2">
      <c r="A171" s="3">
        <v>44275</v>
      </c>
      <c r="B171" s="4">
        <v>909</v>
      </c>
      <c r="C171" s="4">
        <v>20</v>
      </c>
      <c r="D171" s="4">
        <v>29</v>
      </c>
      <c r="E171" s="4">
        <v>58</v>
      </c>
      <c r="F171" s="4">
        <v>111</v>
      </c>
      <c r="G171" s="4">
        <v>108</v>
      </c>
      <c r="H171" s="4">
        <v>161</v>
      </c>
      <c r="I171" s="4">
        <v>179</v>
      </c>
      <c r="J171" s="4">
        <v>115</v>
      </c>
      <c r="K171" s="4">
        <v>86</v>
      </c>
      <c r="L171" s="4">
        <v>47</v>
      </c>
      <c r="M171" s="4">
        <v>15</v>
      </c>
    </row>
    <row r="172" spans="1:13" x14ac:dyDescent="0.2">
      <c r="A172" s="3">
        <v>44276</v>
      </c>
      <c r="B172" s="4">
        <v>920</v>
      </c>
      <c r="C172" s="4">
        <v>11</v>
      </c>
      <c r="D172" s="4">
        <v>29</v>
      </c>
      <c r="E172" s="4">
        <v>58</v>
      </c>
      <c r="F172" s="4">
        <v>115</v>
      </c>
      <c r="G172" s="4">
        <v>109</v>
      </c>
      <c r="H172" s="4">
        <v>163</v>
      </c>
      <c r="I172" s="4">
        <v>181</v>
      </c>
      <c r="J172" s="4">
        <v>115</v>
      </c>
      <c r="K172" s="4">
        <v>87</v>
      </c>
      <c r="L172" s="4">
        <v>48</v>
      </c>
      <c r="M172" s="4">
        <v>15</v>
      </c>
    </row>
    <row r="173" spans="1:13" x14ac:dyDescent="0.2">
      <c r="A173" s="3">
        <v>44277</v>
      </c>
      <c r="B173" s="4">
        <v>930</v>
      </c>
      <c r="C173" s="4">
        <v>10</v>
      </c>
      <c r="D173" s="4">
        <v>29</v>
      </c>
      <c r="E173" s="4">
        <v>60</v>
      </c>
      <c r="F173" s="4">
        <v>116</v>
      </c>
      <c r="G173" s="4">
        <v>109</v>
      </c>
      <c r="H173" s="4">
        <v>164</v>
      </c>
      <c r="I173" s="4">
        <v>182</v>
      </c>
      <c r="J173" s="4">
        <v>116</v>
      </c>
      <c r="K173" s="4">
        <v>90</v>
      </c>
      <c r="L173" s="4">
        <v>48</v>
      </c>
      <c r="M173" s="4">
        <v>16</v>
      </c>
    </row>
    <row r="174" spans="1:13" x14ac:dyDescent="0.2">
      <c r="A174" s="3">
        <v>44278</v>
      </c>
      <c r="B174" s="4">
        <v>936</v>
      </c>
      <c r="C174" s="4">
        <v>6</v>
      </c>
      <c r="D174" s="4">
        <v>29</v>
      </c>
      <c r="E174" s="4">
        <v>60</v>
      </c>
      <c r="F174" s="4">
        <v>116</v>
      </c>
      <c r="G174" s="4">
        <v>110</v>
      </c>
      <c r="H174" s="4">
        <v>166</v>
      </c>
      <c r="I174" s="4">
        <v>182</v>
      </c>
      <c r="J174" s="4">
        <v>116</v>
      </c>
      <c r="K174" s="4">
        <v>91</v>
      </c>
      <c r="L174" s="4">
        <v>50</v>
      </c>
      <c r="M174" s="4">
        <v>16</v>
      </c>
    </row>
    <row r="175" spans="1:13" x14ac:dyDescent="0.2">
      <c r="A175" s="3">
        <v>44279</v>
      </c>
      <c r="B175" s="4">
        <v>951</v>
      </c>
      <c r="C175" s="4">
        <v>15</v>
      </c>
      <c r="D175" s="4">
        <v>29</v>
      </c>
      <c r="E175" s="4">
        <v>63</v>
      </c>
      <c r="F175" s="4">
        <v>119</v>
      </c>
      <c r="G175" s="4">
        <v>111</v>
      </c>
      <c r="H175" s="4">
        <v>170</v>
      </c>
      <c r="I175" s="4">
        <v>182</v>
      </c>
      <c r="J175" s="4">
        <v>118</v>
      </c>
      <c r="K175" s="4">
        <v>92</v>
      </c>
      <c r="L175" s="4">
        <v>51</v>
      </c>
      <c r="M175" s="4">
        <v>16</v>
      </c>
    </row>
    <row r="176" spans="1:13" x14ac:dyDescent="0.2">
      <c r="A176" s="3">
        <v>44282</v>
      </c>
      <c r="B176" s="4">
        <v>973</v>
      </c>
      <c r="C176" s="4">
        <v>22</v>
      </c>
      <c r="D176" s="4">
        <v>29</v>
      </c>
      <c r="E176" s="4">
        <v>65</v>
      </c>
      <c r="F176" s="4">
        <v>120</v>
      </c>
      <c r="G176" s="4">
        <v>114</v>
      </c>
      <c r="H176" s="4">
        <v>173</v>
      </c>
      <c r="I176" s="4">
        <v>186</v>
      </c>
      <c r="J176" s="4">
        <v>123</v>
      </c>
      <c r="K176" s="4">
        <v>96</v>
      </c>
      <c r="L176" s="4">
        <v>51</v>
      </c>
      <c r="M176" s="4">
        <v>16</v>
      </c>
    </row>
    <row r="177" spans="1:13" x14ac:dyDescent="0.2">
      <c r="A177" s="3">
        <v>44283</v>
      </c>
      <c r="B177" s="4">
        <v>984</v>
      </c>
      <c r="C177" s="4">
        <v>11</v>
      </c>
      <c r="D177" s="4">
        <v>29</v>
      </c>
      <c r="E177" s="4">
        <v>65</v>
      </c>
      <c r="F177" s="4">
        <v>122</v>
      </c>
      <c r="G177" s="4">
        <v>114</v>
      </c>
      <c r="H177" s="4">
        <v>174</v>
      </c>
      <c r="I177" s="4">
        <v>189</v>
      </c>
      <c r="J177" s="4">
        <v>123</v>
      </c>
      <c r="K177" s="4">
        <v>98</v>
      </c>
      <c r="L177" s="4">
        <v>54</v>
      </c>
      <c r="M177" s="4">
        <v>16</v>
      </c>
    </row>
    <row r="178" spans="1:13" x14ac:dyDescent="0.2">
      <c r="A178" s="3">
        <v>44284</v>
      </c>
      <c r="B178" s="4">
        <v>989</v>
      </c>
      <c r="C178" s="4">
        <v>5</v>
      </c>
      <c r="D178" s="4">
        <v>29</v>
      </c>
      <c r="E178" s="4">
        <v>65</v>
      </c>
      <c r="F178" s="4">
        <v>122</v>
      </c>
      <c r="G178" s="4">
        <v>115</v>
      </c>
      <c r="H178" s="4">
        <v>176</v>
      </c>
      <c r="I178" s="4">
        <v>189</v>
      </c>
      <c r="J178" s="4">
        <v>124</v>
      </c>
      <c r="K178" s="4">
        <v>99</v>
      </c>
      <c r="L178" s="4">
        <v>54</v>
      </c>
      <c r="M178" s="4">
        <v>16</v>
      </c>
    </row>
    <row r="179" spans="1:13" x14ac:dyDescent="0.2">
      <c r="A179" s="3">
        <v>44285</v>
      </c>
      <c r="B179" s="4">
        <v>1002</v>
      </c>
      <c r="C179" s="4">
        <v>13</v>
      </c>
      <c r="D179" s="4">
        <v>30</v>
      </c>
      <c r="E179" s="4">
        <v>66</v>
      </c>
      <c r="F179" s="4">
        <v>122</v>
      </c>
      <c r="G179" s="4">
        <v>120</v>
      </c>
      <c r="H179" s="4">
        <v>177</v>
      </c>
      <c r="I179" s="4">
        <v>191</v>
      </c>
      <c r="J179" s="4">
        <v>125</v>
      </c>
      <c r="K179" s="4">
        <v>100</v>
      </c>
      <c r="L179" s="4">
        <v>55</v>
      </c>
      <c r="M179" s="4">
        <v>16</v>
      </c>
    </row>
    <row r="180" spans="1:13" x14ac:dyDescent="0.2">
      <c r="A180" s="3">
        <v>44286</v>
      </c>
      <c r="B180" s="4">
        <v>1015</v>
      </c>
      <c r="C180" s="4">
        <v>13</v>
      </c>
      <c r="D180" s="4">
        <v>30</v>
      </c>
      <c r="E180" s="4">
        <v>68</v>
      </c>
      <c r="F180" s="4">
        <v>123</v>
      </c>
      <c r="G180" s="4">
        <v>124</v>
      </c>
      <c r="H180" s="4">
        <v>178</v>
      </c>
      <c r="I180" s="4">
        <v>192</v>
      </c>
      <c r="J180" s="4">
        <v>128</v>
      </c>
      <c r="K180" s="4">
        <v>100</v>
      </c>
      <c r="L180" s="4">
        <v>55</v>
      </c>
      <c r="M180" s="4">
        <v>17</v>
      </c>
    </row>
    <row r="181" spans="1:13" x14ac:dyDescent="0.2">
      <c r="A181" s="3">
        <v>44287</v>
      </c>
      <c r="B181" s="4">
        <v>1031</v>
      </c>
      <c r="C181" s="4">
        <v>16</v>
      </c>
      <c r="D181" s="4">
        <v>30</v>
      </c>
      <c r="E181" s="4">
        <v>70</v>
      </c>
      <c r="F181" s="4">
        <v>125</v>
      </c>
      <c r="G181" s="4">
        <v>125</v>
      </c>
      <c r="H181" s="4">
        <v>179</v>
      </c>
      <c r="I181" s="4">
        <v>199</v>
      </c>
      <c r="J181" s="4">
        <v>129</v>
      </c>
      <c r="K181" s="4">
        <v>102</v>
      </c>
      <c r="L181" s="4">
        <v>55</v>
      </c>
      <c r="M181" s="4">
        <v>17</v>
      </c>
    </row>
    <row r="182" spans="1:13" x14ac:dyDescent="0.2">
      <c r="A182" s="3">
        <v>44291</v>
      </c>
      <c r="B182" s="4">
        <v>1050</v>
      </c>
      <c r="C182" s="4">
        <v>19</v>
      </c>
      <c r="D182" s="4">
        <v>33</v>
      </c>
      <c r="E182" s="4">
        <v>73</v>
      </c>
      <c r="F182" s="4">
        <v>127</v>
      </c>
      <c r="G182" s="4">
        <v>126</v>
      </c>
      <c r="H182" s="4">
        <v>181</v>
      </c>
      <c r="I182" s="4">
        <v>201</v>
      </c>
      <c r="J182" s="4">
        <v>134</v>
      </c>
      <c r="K182" s="4">
        <v>102</v>
      </c>
      <c r="L182" s="4">
        <v>56</v>
      </c>
      <c r="M182" s="4">
        <v>17</v>
      </c>
    </row>
    <row r="183" spans="1:13" x14ac:dyDescent="0.2">
      <c r="A183" s="3">
        <v>44293</v>
      </c>
      <c r="B183" s="4">
        <v>1063</v>
      </c>
      <c r="C183" s="4">
        <v>13</v>
      </c>
      <c r="D183" s="4">
        <v>34</v>
      </c>
      <c r="E183" s="4">
        <v>74</v>
      </c>
      <c r="F183" s="4">
        <v>127</v>
      </c>
      <c r="G183" s="4">
        <v>127</v>
      </c>
      <c r="H183" s="4">
        <v>182</v>
      </c>
      <c r="I183" s="4">
        <v>205</v>
      </c>
      <c r="J183" s="4">
        <v>136</v>
      </c>
      <c r="K183" s="4">
        <v>103</v>
      </c>
      <c r="L183" s="4">
        <v>58</v>
      </c>
      <c r="M183" s="4">
        <v>17</v>
      </c>
    </row>
    <row r="184" spans="1:13" x14ac:dyDescent="0.2">
      <c r="A184" s="3">
        <v>44294</v>
      </c>
      <c r="B184" s="4">
        <v>1081</v>
      </c>
      <c r="C184" s="4">
        <v>18</v>
      </c>
      <c r="D184" s="4">
        <v>35</v>
      </c>
      <c r="E184" s="4">
        <v>74</v>
      </c>
      <c r="F184" s="4">
        <v>129</v>
      </c>
      <c r="G184" s="4">
        <v>128</v>
      </c>
      <c r="H184" s="4">
        <v>186</v>
      </c>
      <c r="I184" s="4">
        <v>206</v>
      </c>
      <c r="J184" s="4">
        <v>140</v>
      </c>
      <c r="K184" s="4">
        <v>105</v>
      </c>
      <c r="L184" s="4">
        <v>60</v>
      </c>
      <c r="M184" s="4">
        <v>18</v>
      </c>
    </row>
    <row r="185" spans="1:13" x14ac:dyDescent="0.2">
      <c r="A185" s="3">
        <v>44297</v>
      </c>
      <c r="B185" s="4">
        <v>1104</v>
      </c>
      <c r="C185" s="4">
        <v>23</v>
      </c>
      <c r="D185" s="4">
        <v>38</v>
      </c>
      <c r="E185" s="4">
        <v>74</v>
      </c>
      <c r="F185" s="4">
        <v>132</v>
      </c>
      <c r="G185" s="4">
        <v>130</v>
      </c>
      <c r="H185" s="4">
        <v>190</v>
      </c>
      <c r="I185" s="4">
        <v>209</v>
      </c>
      <c r="J185" s="4">
        <v>143</v>
      </c>
      <c r="K185" s="4">
        <v>107</v>
      </c>
      <c r="L185" s="4">
        <v>62</v>
      </c>
      <c r="M185" s="4">
        <v>19</v>
      </c>
    </row>
    <row r="186" spans="1:13" x14ac:dyDescent="0.2">
      <c r="A186" s="3">
        <v>44299</v>
      </c>
      <c r="B186" s="4">
        <v>1109</v>
      </c>
      <c r="C186" s="4">
        <v>5</v>
      </c>
      <c r="D186" s="4">
        <v>38</v>
      </c>
      <c r="E186" s="4">
        <v>74</v>
      </c>
      <c r="F186" s="4">
        <v>132</v>
      </c>
      <c r="G186" s="4">
        <v>131</v>
      </c>
      <c r="H186" s="4">
        <v>190</v>
      </c>
      <c r="I186" s="4">
        <v>209</v>
      </c>
      <c r="J186" s="4">
        <v>143</v>
      </c>
      <c r="K186" s="4">
        <v>111</v>
      </c>
      <c r="L186" s="4">
        <v>62</v>
      </c>
      <c r="M186" s="4">
        <v>19</v>
      </c>
    </row>
    <row r="187" spans="1:13" x14ac:dyDescent="0.2">
      <c r="A187" s="3">
        <v>44300</v>
      </c>
      <c r="B187" s="4">
        <v>1115</v>
      </c>
      <c r="C187" s="4">
        <v>6</v>
      </c>
      <c r="D187" s="4">
        <v>38</v>
      </c>
      <c r="E187" s="4">
        <v>75</v>
      </c>
      <c r="F187" s="4">
        <v>132</v>
      </c>
      <c r="G187" s="4">
        <v>131</v>
      </c>
      <c r="H187" s="4">
        <v>190</v>
      </c>
      <c r="I187" s="4">
        <v>210</v>
      </c>
      <c r="J187" s="4">
        <v>144</v>
      </c>
      <c r="K187" s="4">
        <v>113</v>
      </c>
      <c r="L187" s="4">
        <v>63</v>
      </c>
      <c r="M187" s="4">
        <v>19</v>
      </c>
    </row>
    <row r="188" spans="1:13" x14ac:dyDescent="0.2">
      <c r="A188" s="3">
        <v>44301</v>
      </c>
      <c r="B188" s="4">
        <v>1118</v>
      </c>
      <c r="C188" s="4">
        <v>3</v>
      </c>
      <c r="D188" s="4">
        <v>38</v>
      </c>
      <c r="E188" s="4">
        <v>75</v>
      </c>
      <c r="F188" s="4">
        <v>132</v>
      </c>
      <c r="G188" s="4">
        <v>132</v>
      </c>
      <c r="H188" s="4">
        <v>190</v>
      </c>
      <c r="I188" s="4">
        <v>211</v>
      </c>
      <c r="J188" s="4">
        <v>144</v>
      </c>
      <c r="K188" s="4">
        <v>114</v>
      </c>
      <c r="L188" s="4">
        <v>63</v>
      </c>
      <c r="M188" s="4">
        <v>19</v>
      </c>
    </row>
    <row r="189" spans="1:13" x14ac:dyDescent="0.2">
      <c r="A189" s="3">
        <v>44303</v>
      </c>
      <c r="B189" s="4">
        <v>1133</v>
      </c>
      <c r="C189" s="4">
        <v>15</v>
      </c>
      <c r="D189" s="4">
        <v>39</v>
      </c>
      <c r="E189" s="4">
        <v>76</v>
      </c>
      <c r="F189" s="4">
        <v>134</v>
      </c>
      <c r="G189" s="4">
        <v>133</v>
      </c>
      <c r="H189" s="4">
        <v>193</v>
      </c>
      <c r="I189" s="4">
        <v>213</v>
      </c>
      <c r="J189" s="4">
        <v>147</v>
      </c>
      <c r="K189" s="4">
        <v>115</v>
      </c>
      <c r="L189" s="4">
        <v>64</v>
      </c>
      <c r="M189" s="4">
        <v>19</v>
      </c>
    </row>
    <row r="190" spans="1:13" x14ac:dyDescent="0.2">
      <c r="A190" s="3">
        <v>44304</v>
      </c>
      <c r="B190" s="4">
        <v>1140</v>
      </c>
      <c r="C190" s="4">
        <v>7</v>
      </c>
      <c r="D190" s="4">
        <v>39</v>
      </c>
      <c r="E190" s="4">
        <v>77</v>
      </c>
      <c r="F190" s="4">
        <v>134</v>
      </c>
      <c r="G190" s="4">
        <v>135</v>
      </c>
      <c r="H190" s="4">
        <v>195</v>
      </c>
      <c r="I190" s="4">
        <v>215</v>
      </c>
      <c r="J190" s="4">
        <v>147</v>
      </c>
      <c r="K190" s="4">
        <v>115</v>
      </c>
      <c r="L190" s="4">
        <v>64</v>
      </c>
      <c r="M190" s="4">
        <v>19</v>
      </c>
    </row>
    <row r="191" spans="1:13" x14ac:dyDescent="0.2">
      <c r="A191" s="3">
        <v>44305</v>
      </c>
      <c r="B191" s="4">
        <v>1140</v>
      </c>
      <c r="C191" s="4">
        <v>0</v>
      </c>
      <c r="D191" s="4">
        <v>39</v>
      </c>
      <c r="E191" s="4">
        <v>77</v>
      </c>
      <c r="F191" s="4">
        <v>134</v>
      </c>
      <c r="G191" s="4">
        <v>135</v>
      </c>
      <c r="H191" s="4">
        <v>195</v>
      </c>
      <c r="I191" s="4">
        <v>215</v>
      </c>
      <c r="J191" s="4">
        <v>147</v>
      </c>
      <c r="K191" s="4">
        <v>115</v>
      </c>
      <c r="L191" s="4">
        <v>64</v>
      </c>
      <c r="M191" s="4">
        <v>19</v>
      </c>
    </row>
    <row r="192" spans="1:13" x14ac:dyDescent="0.2">
      <c r="A192" s="3">
        <v>44306</v>
      </c>
      <c r="B192" s="4">
        <v>1147</v>
      </c>
      <c r="C192" s="4">
        <v>7</v>
      </c>
      <c r="D192" s="4">
        <v>40</v>
      </c>
      <c r="E192" s="4">
        <v>78</v>
      </c>
      <c r="F192" s="4">
        <v>134</v>
      </c>
      <c r="G192" s="4">
        <v>136</v>
      </c>
      <c r="H192" s="4">
        <v>196</v>
      </c>
      <c r="I192" s="4">
        <v>215</v>
      </c>
      <c r="J192" s="4">
        <v>148</v>
      </c>
      <c r="K192" s="4">
        <v>116</v>
      </c>
      <c r="L192" s="4">
        <v>64</v>
      </c>
      <c r="M192" s="4">
        <v>20</v>
      </c>
    </row>
    <row r="193" spans="1:13" x14ac:dyDescent="0.2">
      <c r="A193" s="3">
        <v>44307</v>
      </c>
      <c r="B193" s="4">
        <v>1149</v>
      </c>
      <c r="C193" s="4">
        <v>2</v>
      </c>
      <c r="D193" s="4">
        <v>40</v>
      </c>
      <c r="E193" s="4">
        <v>78</v>
      </c>
      <c r="F193" s="4">
        <v>135</v>
      </c>
      <c r="G193" s="4">
        <v>136</v>
      </c>
      <c r="H193" s="4">
        <v>196</v>
      </c>
      <c r="I193" s="4">
        <v>216</v>
      </c>
      <c r="J193" s="4">
        <v>148</v>
      </c>
      <c r="K193" s="4">
        <v>116</v>
      </c>
      <c r="L193" s="4">
        <v>64</v>
      </c>
      <c r="M193" s="4">
        <v>20</v>
      </c>
    </row>
    <row r="194" spans="1:13" x14ac:dyDescent="0.2">
      <c r="A194" s="3">
        <v>44311</v>
      </c>
      <c r="B194" s="4">
        <v>1158</v>
      </c>
      <c r="C194" s="4">
        <v>9</v>
      </c>
      <c r="D194" s="4">
        <v>40</v>
      </c>
      <c r="E194" s="4">
        <v>78</v>
      </c>
      <c r="F194" s="4">
        <v>136</v>
      </c>
      <c r="G194" s="4">
        <v>138</v>
      </c>
      <c r="H194" s="4">
        <v>196</v>
      </c>
      <c r="I194" s="4">
        <v>218</v>
      </c>
      <c r="J194" s="4">
        <v>150</v>
      </c>
      <c r="K194" s="4">
        <v>117</v>
      </c>
      <c r="L194" s="4">
        <v>64</v>
      </c>
      <c r="M194" s="4">
        <v>21</v>
      </c>
    </row>
    <row r="195" spans="1:13" x14ac:dyDescent="0.2">
      <c r="A195" s="3">
        <v>44312</v>
      </c>
      <c r="B195" s="4">
        <v>1161</v>
      </c>
      <c r="C195" s="4">
        <v>3</v>
      </c>
      <c r="D195" s="4">
        <v>40</v>
      </c>
      <c r="E195" s="4">
        <v>78</v>
      </c>
      <c r="F195" s="4">
        <v>136</v>
      </c>
      <c r="G195" s="4">
        <v>140</v>
      </c>
      <c r="H195" s="4">
        <v>196</v>
      </c>
      <c r="I195" s="4">
        <v>218</v>
      </c>
      <c r="J195" s="4">
        <v>151</v>
      </c>
      <c r="K195" s="4">
        <v>117</v>
      </c>
      <c r="L195" s="4">
        <v>64</v>
      </c>
      <c r="M195" s="4">
        <v>21</v>
      </c>
    </row>
    <row r="196" spans="1:13" x14ac:dyDescent="0.2">
      <c r="A196" s="3">
        <v>44313</v>
      </c>
      <c r="B196" s="4">
        <v>1169</v>
      </c>
      <c r="C196" s="4">
        <v>8</v>
      </c>
      <c r="D196" s="4">
        <v>41</v>
      </c>
      <c r="E196" s="4">
        <v>78</v>
      </c>
      <c r="F196" s="4">
        <v>138</v>
      </c>
      <c r="G196" s="4">
        <v>140</v>
      </c>
      <c r="H196" s="4">
        <v>198</v>
      </c>
      <c r="I196" s="4">
        <v>219</v>
      </c>
      <c r="J196" s="4">
        <v>152</v>
      </c>
      <c r="K196" s="4">
        <v>118</v>
      </c>
      <c r="L196" s="4">
        <v>64</v>
      </c>
      <c r="M196" s="4">
        <v>21</v>
      </c>
    </row>
    <row r="197" spans="1:13" x14ac:dyDescent="0.2">
      <c r="A197" s="3">
        <v>44314</v>
      </c>
      <c r="B197" s="4">
        <v>1172</v>
      </c>
      <c r="C197" s="4">
        <v>3</v>
      </c>
      <c r="D197" s="4">
        <v>41</v>
      </c>
      <c r="E197" s="4">
        <v>79</v>
      </c>
      <c r="F197" s="4">
        <v>138</v>
      </c>
      <c r="G197" s="4">
        <v>140</v>
      </c>
      <c r="H197" s="4">
        <v>199</v>
      </c>
      <c r="I197" s="4">
        <v>220</v>
      </c>
      <c r="J197" s="4">
        <v>152</v>
      </c>
      <c r="K197" s="4">
        <v>118</v>
      </c>
      <c r="L197" s="4">
        <v>64</v>
      </c>
      <c r="M197" s="4">
        <v>21</v>
      </c>
    </row>
    <row r="198" spans="1:13" x14ac:dyDescent="0.2">
      <c r="A198" s="3">
        <v>44315</v>
      </c>
      <c r="B198" s="4">
        <v>1176</v>
      </c>
      <c r="C198" s="4">
        <v>4</v>
      </c>
      <c r="D198" s="4">
        <v>41</v>
      </c>
      <c r="E198" s="4">
        <v>79</v>
      </c>
      <c r="F198" s="4">
        <v>138</v>
      </c>
      <c r="G198" s="4">
        <v>141</v>
      </c>
      <c r="H198" s="4">
        <v>201</v>
      </c>
      <c r="I198" s="4">
        <v>220</v>
      </c>
      <c r="J198" s="4">
        <v>152</v>
      </c>
      <c r="K198" s="4">
        <v>119</v>
      </c>
      <c r="L198" s="4">
        <v>64</v>
      </c>
      <c r="M198" s="4">
        <v>21</v>
      </c>
    </row>
    <row r="199" spans="1:13" x14ac:dyDescent="0.2">
      <c r="A199" s="3">
        <v>44316</v>
      </c>
      <c r="B199" s="4">
        <v>1178</v>
      </c>
      <c r="C199" s="4">
        <v>2</v>
      </c>
      <c r="D199" s="4">
        <v>41</v>
      </c>
      <c r="E199" s="4">
        <v>79</v>
      </c>
      <c r="F199" s="4">
        <v>138</v>
      </c>
      <c r="G199" s="4">
        <v>141</v>
      </c>
      <c r="H199" s="4">
        <v>201</v>
      </c>
      <c r="I199" s="4">
        <v>222</v>
      </c>
      <c r="J199" s="4">
        <v>152</v>
      </c>
      <c r="K199" s="4">
        <v>119</v>
      </c>
      <c r="L199" s="4">
        <v>64</v>
      </c>
      <c r="M199" s="4">
        <v>21</v>
      </c>
    </row>
    <row r="200" spans="1:13" x14ac:dyDescent="0.2">
      <c r="A200" s="3">
        <v>44318</v>
      </c>
      <c r="B200" s="4">
        <v>1188</v>
      </c>
      <c r="C200" s="4">
        <v>10</v>
      </c>
      <c r="D200" s="4">
        <v>41</v>
      </c>
      <c r="E200" s="4">
        <v>80</v>
      </c>
      <c r="F200" s="4">
        <v>139</v>
      </c>
      <c r="G200" s="4">
        <v>141</v>
      </c>
      <c r="H200" s="4">
        <v>202</v>
      </c>
      <c r="I200" s="4">
        <v>223</v>
      </c>
      <c r="J200" s="4">
        <v>155</v>
      </c>
      <c r="K200" s="4">
        <v>119</v>
      </c>
      <c r="L200" s="4">
        <v>67</v>
      </c>
      <c r="M200" s="4">
        <v>21</v>
      </c>
    </row>
    <row r="201" spans="1:13" x14ac:dyDescent="0.2">
      <c r="A201" s="3">
        <v>44319</v>
      </c>
      <c r="B201" s="4">
        <v>1188</v>
      </c>
      <c r="C201" s="4">
        <v>0</v>
      </c>
      <c r="D201" s="4">
        <v>41</v>
      </c>
      <c r="E201" s="4">
        <v>80</v>
      </c>
      <c r="F201" s="4">
        <v>139</v>
      </c>
      <c r="G201" s="4">
        <v>141</v>
      </c>
      <c r="H201" s="4">
        <v>202</v>
      </c>
      <c r="I201" s="4">
        <v>223</v>
      </c>
      <c r="J201" s="4">
        <v>155</v>
      </c>
      <c r="K201" s="4">
        <v>119</v>
      </c>
      <c r="L201" s="4">
        <v>67</v>
      </c>
      <c r="M201" s="4">
        <v>21</v>
      </c>
    </row>
    <row r="202" spans="1:13" x14ac:dyDescent="0.2">
      <c r="A202" s="3">
        <v>44320</v>
      </c>
      <c r="B202" s="4">
        <v>1191</v>
      </c>
      <c r="C202" s="4">
        <v>3</v>
      </c>
      <c r="D202" s="4">
        <v>42</v>
      </c>
      <c r="E202" s="4">
        <v>80</v>
      </c>
      <c r="F202" s="4">
        <v>139</v>
      </c>
      <c r="G202" s="4">
        <v>142</v>
      </c>
      <c r="H202" s="4">
        <v>202</v>
      </c>
      <c r="I202" s="4">
        <v>224</v>
      </c>
      <c r="J202" s="4">
        <v>155</v>
      </c>
      <c r="K202" s="4">
        <v>119</v>
      </c>
      <c r="L202" s="4">
        <v>67</v>
      </c>
      <c r="M202" s="4">
        <v>21</v>
      </c>
    </row>
    <row r="203" spans="1:13" x14ac:dyDescent="0.2">
      <c r="A203" s="3">
        <v>44322</v>
      </c>
      <c r="B203" s="4">
        <v>1208</v>
      </c>
      <c r="C203" s="4">
        <v>17</v>
      </c>
      <c r="D203" s="4">
        <v>42</v>
      </c>
      <c r="E203" s="4">
        <v>84</v>
      </c>
      <c r="F203" s="4">
        <v>141</v>
      </c>
      <c r="G203" s="4">
        <v>146</v>
      </c>
      <c r="H203" s="4">
        <v>203</v>
      </c>
      <c r="I203" s="4">
        <v>226</v>
      </c>
      <c r="J203" s="4">
        <v>155</v>
      </c>
      <c r="K203" s="4">
        <v>121</v>
      </c>
      <c r="L203" s="4">
        <v>67</v>
      </c>
      <c r="M203" s="4">
        <v>21</v>
      </c>
    </row>
    <row r="204" spans="1:13" x14ac:dyDescent="0.2">
      <c r="A204" s="3">
        <v>44323</v>
      </c>
      <c r="B204" s="4">
        <v>1208</v>
      </c>
      <c r="C204" s="4">
        <v>0</v>
      </c>
      <c r="D204" s="4">
        <v>42</v>
      </c>
      <c r="E204" s="4">
        <v>84</v>
      </c>
      <c r="F204" s="4">
        <v>141</v>
      </c>
      <c r="G204" s="4">
        <v>146</v>
      </c>
      <c r="H204" s="4">
        <v>203</v>
      </c>
      <c r="I204" s="4">
        <v>226</v>
      </c>
      <c r="J204" s="4">
        <v>155</v>
      </c>
      <c r="K204" s="4">
        <v>121</v>
      </c>
      <c r="L204" s="4">
        <v>67</v>
      </c>
      <c r="M204" s="4">
        <v>21</v>
      </c>
    </row>
    <row r="205" spans="1:13" x14ac:dyDescent="0.2">
      <c r="A205" s="3">
        <v>44324</v>
      </c>
      <c r="B205" s="4">
        <v>1213</v>
      </c>
      <c r="C205" s="4">
        <v>5</v>
      </c>
      <c r="D205" s="4">
        <v>42</v>
      </c>
      <c r="E205" s="4">
        <v>85</v>
      </c>
      <c r="F205" s="4">
        <v>141</v>
      </c>
      <c r="G205" s="4">
        <v>146</v>
      </c>
      <c r="H205" s="4">
        <v>204</v>
      </c>
      <c r="I205" s="4">
        <v>226</v>
      </c>
      <c r="J205" s="4">
        <v>157</v>
      </c>
      <c r="K205" s="4">
        <v>122</v>
      </c>
      <c r="L205" s="4">
        <v>67</v>
      </c>
      <c r="M205" s="4">
        <v>21</v>
      </c>
    </row>
    <row r="206" spans="1:13" x14ac:dyDescent="0.2">
      <c r="A206" s="3">
        <v>44325</v>
      </c>
      <c r="B206" s="4">
        <v>1213</v>
      </c>
      <c r="C206" s="4">
        <v>0</v>
      </c>
      <c r="D206" s="4">
        <v>42</v>
      </c>
      <c r="E206" s="4">
        <v>85</v>
      </c>
      <c r="F206" s="4">
        <v>141</v>
      </c>
      <c r="G206" s="4">
        <v>146</v>
      </c>
      <c r="H206" s="4">
        <v>204</v>
      </c>
      <c r="I206" s="4">
        <v>226</v>
      </c>
      <c r="J206" s="4">
        <v>157</v>
      </c>
      <c r="K206" s="4">
        <v>122</v>
      </c>
      <c r="L206" s="4">
        <v>67</v>
      </c>
      <c r="M206" s="4">
        <v>21</v>
      </c>
    </row>
    <row r="207" spans="1:13" x14ac:dyDescent="0.2">
      <c r="A207" s="3">
        <v>44326</v>
      </c>
      <c r="B207" s="4">
        <v>1213</v>
      </c>
      <c r="C207" s="4">
        <v>0</v>
      </c>
      <c r="D207" s="4">
        <v>42</v>
      </c>
      <c r="E207" s="4">
        <v>85</v>
      </c>
      <c r="F207" s="4">
        <v>141</v>
      </c>
      <c r="G207" s="4">
        <v>146</v>
      </c>
      <c r="H207" s="4">
        <v>204</v>
      </c>
      <c r="I207" s="4">
        <v>226</v>
      </c>
      <c r="J207" s="4">
        <v>157</v>
      </c>
      <c r="K207" s="4">
        <v>122</v>
      </c>
      <c r="L207" s="4">
        <v>67</v>
      </c>
      <c r="M207" s="4">
        <v>21</v>
      </c>
    </row>
    <row r="208" spans="1:13" x14ac:dyDescent="0.2">
      <c r="A208" s="3">
        <v>44327</v>
      </c>
      <c r="B208" s="4">
        <v>1215</v>
      </c>
      <c r="C208" s="4">
        <v>2</v>
      </c>
      <c r="D208" s="4">
        <v>42</v>
      </c>
      <c r="E208" s="4">
        <v>85</v>
      </c>
      <c r="F208" s="4">
        <v>141</v>
      </c>
      <c r="G208" s="4">
        <v>147</v>
      </c>
      <c r="H208" s="4">
        <v>204</v>
      </c>
      <c r="I208" s="4">
        <v>227</v>
      </c>
      <c r="J208" s="4">
        <v>157</v>
      </c>
      <c r="K208" s="4">
        <v>122</v>
      </c>
      <c r="L208" s="4">
        <v>67</v>
      </c>
      <c r="M208" s="4">
        <v>21</v>
      </c>
    </row>
    <row r="209" spans="1:13" x14ac:dyDescent="0.2">
      <c r="A209" s="3">
        <v>44328</v>
      </c>
      <c r="B209" s="4">
        <v>1217</v>
      </c>
      <c r="C209" s="4">
        <v>2</v>
      </c>
      <c r="D209" s="4">
        <v>42</v>
      </c>
      <c r="E209" s="4">
        <v>85</v>
      </c>
      <c r="F209" s="4">
        <v>141</v>
      </c>
      <c r="G209" s="4">
        <v>147</v>
      </c>
      <c r="H209" s="4">
        <v>204</v>
      </c>
      <c r="I209" s="4">
        <v>227</v>
      </c>
      <c r="J209" s="4">
        <v>158</v>
      </c>
      <c r="K209" s="4">
        <v>122</v>
      </c>
      <c r="L209" s="4">
        <v>67</v>
      </c>
      <c r="M209" s="4">
        <v>22</v>
      </c>
    </row>
    <row r="210" spans="1:13" x14ac:dyDescent="0.2">
      <c r="A210" s="3">
        <v>44332</v>
      </c>
      <c r="B210" s="4">
        <v>1220</v>
      </c>
      <c r="C210" s="4">
        <v>3</v>
      </c>
      <c r="D210" s="4">
        <v>42</v>
      </c>
      <c r="E210" s="4">
        <v>85</v>
      </c>
      <c r="F210" s="4">
        <v>141</v>
      </c>
      <c r="G210" s="4">
        <v>148</v>
      </c>
      <c r="H210" s="4">
        <v>204</v>
      </c>
      <c r="I210" s="4">
        <v>228</v>
      </c>
      <c r="J210" s="4">
        <v>158</v>
      </c>
      <c r="K210" s="4">
        <v>122</v>
      </c>
      <c r="L210" s="4">
        <v>68</v>
      </c>
      <c r="M210" s="4">
        <v>22</v>
      </c>
    </row>
    <row r="211" spans="1:13" x14ac:dyDescent="0.2">
      <c r="A211" s="3">
        <v>44333</v>
      </c>
      <c r="B211" s="4">
        <v>1221</v>
      </c>
      <c r="C211" s="4">
        <v>1</v>
      </c>
      <c r="D211" s="4">
        <v>42</v>
      </c>
      <c r="E211" s="4">
        <v>85</v>
      </c>
      <c r="F211" s="4">
        <v>141</v>
      </c>
      <c r="G211" s="4">
        <v>148</v>
      </c>
      <c r="H211" s="4">
        <v>204</v>
      </c>
      <c r="I211" s="4">
        <v>228</v>
      </c>
      <c r="J211" s="4">
        <v>158</v>
      </c>
      <c r="K211" s="4">
        <v>123</v>
      </c>
      <c r="L211" s="4">
        <v>68</v>
      </c>
      <c r="M211" s="4">
        <v>22</v>
      </c>
    </row>
    <row r="212" spans="1:13" x14ac:dyDescent="0.2">
      <c r="A212" s="3">
        <v>44334</v>
      </c>
      <c r="B212" s="4">
        <v>1222</v>
      </c>
      <c r="C212" s="4">
        <v>1</v>
      </c>
      <c r="D212" s="4">
        <v>42</v>
      </c>
      <c r="E212" s="4">
        <v>85</v>
      </c>
      <c r="F212" s="4">
        <v>141</v>
      </c>
      <c r="G212" s="4">
        <v>148</v>
      </c>
      <c r="H212" s="4">
        <v>204</v>
      </c>
      <c r="I212" s="4">
        <v>228</v>
      </c>
      <c r="J212" s="4">
        <v>159</v>
      </c>
      <c r="K212" s="4">
        <v>123</v>
      </c>
      <c r="L212" s="4">
        <v>68</v>
      </c>
      <c r="M212" s="4">
        <v>22</v>
      </c>
    </row>
    <row r="213" spans="1:13" x14ac:dyDescent="0.2">
      <c r="A213" s="3">
        <v>44335</v>
      </c>
      <c r="B213" s="4">
        <v>1222</v>
      </c>
      <c r="C213" s="4">
        <v>0</v>
      </c>
      <c r="D213" s="4">
        <v>42</v>
      </c>
      <c r="E213" s="4">
        <v>85</v>
      </c>
      <c r="F213" s="4">
        <v>141</v>
      </c>
      <c r="G213" s="4">
        <v>148</v>
      </c>
      <c r="H213" s="4">
        <v>204</v>
      </c>
      <c r="I213" s="4">
        <v>228</v>
      </c>
      <c r="J213" s="4">
        <v>159</v>
      </c>
      <c r="K213" s="4">
        <v>123</v>
      </c>
      <c r="L213" s="4">
        <v>68</v>
      </c>
      <c r="M213" s="4">
        <v>22</v>
      </c>
    </row>
    <row r="214" spans="1:13" x14ac:dyDescent="0.2">
      <c r="A214" s="3">
        <v>44337</v>
      </c>
      <c r="B214" s="4">
        <v>1224</v>
      </c>
      <c r="C214" s="4">
        <v>2</v>
      </c>
      <c r="D214" s="4">
        <v>42</v>
      </c>
      <c r="E214" s="4">
        <v>86</v>
      </c>
      <c r="F214" s="4">
        <v>141</v>
      </c>
      <c r="G214" s="4">
        <v>149</v>
      </c>
      <c r="H214" s="4">
        <v>204</v>
      </c>
      <c r="I214" s="4">
        <v>228</v>
      </c>
      <c r="J214" s="4">
        <v>159</v>
      </c>
      <c r="K214" s="4">
        <v>123</v>
      </c>
      <c r="L214" s="4">
        <v>68</v>
      </c>
      <c r="M214" s="4">
        <v>22</v>
      </c>
    </row>
    <row r="215" spans="1:13" x14ac:dyDescent="0.2">
      <c r="A215" s="3">
        <v>44339</v>
      </c>
      <c r="B215" s="4">
        <v>1225</v>
      </c>
      <c r="C215" s="4">
        <v>1</v>
      </c>
      <c r="D215" s="4">
        <v>42</v>
      </c>
      <c r="E215" s="4">
        <v>87</v>
      </c>
      <c r="F215" s="4">
        <v>141</v>
      </c>
      <c r="G215" s="4">
        <v>149</v>
      </c>
      <c r="H215" s="4">
        <v>204</v>
      </c>
      <c r="I215" s="4">
        <v>228</v>
      </c>
      <c r="J215" s="4">
        <v>159</v>
      </c>
      <c r="K215" s="4">
        <v>123</v>
      </c>
      <c r="L215" s="4">
        <v>68</v>
      </c>
      <c r="M215" s="4">
        <v>22</v>
      </c>
    </row>
    <row r="216" spans="1:13" x14ac:dyDescent="0.2">
      <c r="A216" s="3">
        <v>44340</v>
      </c>
      <c r="B216" s="4">
        <v>1226</v>
      </c>
      <c r="C216" s="4">
        <v>1</v>
      </c>
      <c r="D216" s="4">
        <v>42</v>
      </c>
      <c r="E216" s="4">
        <v>88</v>
      </c>
      <c r="F216" s="4">
        <v>141</v>
      </c>
      <c r="G216" s="4">
        <v>149</v>
      </c>
      <c r="H216" s="4">
        <v>204</v>
      </c>
      <c r="I216" s="4">
        <v>228</v>
      </c>
      <c r="J216" s="4">
        <v>159</v>
      </c>
      <c r="K216" s="4">
        <v>123</v>
      </c>
      <c r="L216" s="4">
        <v>68</v>
      </c>
      <c r="M216" s="4">
        <v>22</v>
      </c>
    </row>
    <row r="217" spans="1:13" x14ac:dyDescent="0.2">
      <c r="A217" s="3">
        <v>44341</v>
      </c>
      <c r="B217" s="4">
        <v>1229</v>
      </c>
      <c r="C217" s="4">
        <v>3</v>
      </c>
      <c r="D217" s="4">
        <v>42</v>
      </c>
      <c r="E217" s="4">
        <v>88</v>
      </c>
      <c r="F217" s="4">
        <v>141</v>
      </c>
      <c r="G217" s="4">
        <v>149</v>
      </c>
      <c r="H217" s="4">
        <v>204</v>
      </c>
      <c r="I217" s="4">
        <v>230</v>
      </c>
      <c r="J217" s="4">
        <v>159</v>
      </c>
      <c r="K217" s="4">
        <v>123</v>
      </c>
      <c r="L217" s="4">
        <v>68</v>
      </c>
      <c r="M217" s="4">
        <v>23</v>
      </c>
    </row>
    <row r="218" spans="1:13" x14ac:dyDescent="0.2">
      <c r="A218" s="3">
        <v>44343</v>
      </c>
      <c r="B218" s="4">
        <v>1231</v>
      </c>
      <c r="C218" s="4">
        <v>2</v>
      </c>
      <c r="D218" s="4">
        <v>42</v>
      </c>
      <c r="E218" s="4">
        <v>88</v>
      </c>
      <c r="F218" s="4">
        <v>141</v>
      </c>
      <c r="G218" s="4">
        <v>150</v>
      </c>
      <c r="H218" s="4">
        <v>204</v>
      </c>
      <c r="I218" s="4">
        <v>231</v>
      </c>
      <c r="J218" s="4">
        <v>159</v>
      </c>
      <c r="K218" s="4">
        <v>123</v>
      </c>
      <c r="L218" s="4">
        <v>68</v>
      </c>
      <c r="M218" s="4">
        <v>23</v>
      </c>
    </row>
    <row r="219" spans="1:13" x14ac:dyDescent="0.2">
      <c r="A219" s="3">
        <v>44344</v>
      </c>
      <c r="B219" s="4">
        <v>1231</v>
      </c>
      <c r="C219" s="4">
        <v>0</v>
      </c>
      <c r="D219" s="4">
        <v>42</v>
      </c>
      <c r="E219" s="4">
        <v>88</v>
      </c>
      <c r="F219" s="4">
        <v>141</v>
      </c>
      <c r="G219" s="4">
        <v>150</v>
      </c>
      <c r="H219" s="4">
        <v>204</v>
      </c>
      <c r="I219" s="4">
        <v>231</v>
      </c>
      <c r="J219" s="4">
        <v>159</v>
      </c>
      <c r="K219" s="4">
        <v>123</v>
      </c>
      <c r="L219" s="4">
        <v>68</v>
      </c>
      <c r="M219" s="4">
        <v>23</v>
      </c>
    </row>
    <row r="220" spans="1:13" x14ac:dyDescent="0.2">
      <c r="A220" s="3">
        <v>44347</v>
      </c>
      <c r="B220" s="4">
        <v>1231</v>
      </c>
      <c r="C220" s="4">
        <v>0</v>
      </c>
      <c r="D220" s="4">
        <v>42</v>
      </c>
      <c r="E220" s="4">
        <v>88</v>
      </c>
      <c r="F220" s="4">
        <v>141</v>
      </c>
      <c r="G220" s="4">
        <v>150</v>
      </c>
      <c r="H220" s="4">
        <v>204</v>
      </c>
      <c r="I220" s="4">
        <v>231</v>
      </c>
      <c r="J220" s="4">
        <v>159</v>
      </c>
      <c r="K220" s="4">
        <v>123</v>
      </c>
      <c r="L220" s="4">
        <v>68</v>
      </c>
      <c r="M220" s="4">
        <v>23</v>
      </c>
    </row>
    <row r="221" spans="1:13" x14ac:dyDescent="0.2">
      <c r="A221" s="3">
        <v>44348</v>
      </c>
      <c r="B221" s="4">
        <v>1231</v>
      </c>
      <c r="C221" s="4">
        <v>0</v>
      </c>
      <c r="D221" s="4">
        <v>42</v>
      </c>
      <c r="E221" s="4">
        <v>88</v>
      </c>
      <c r="F221" s="4">
        <v>141</v>
      </c>
      <c r="G221" s="4">
        <v>150</v>
      </c>
      <c r="H221" s="4">
        <v>204</v>
      </c>
      <c r="I221" s="4">
        <v>231</v>
      </c>
      <c r="J221" s="4">
        <v>159</v>
      </c>
      <c r="K221" s="4">
        <v>123</v>
      </c>
      <c r="L221" s="4">
        <v>68</v>
      </c>
      <c r="M221" s="4">
        <v>23</v>
      </c>
    </row>
    <row r="222" spans="1:13" x14ac:dyDescent="0.2">
      <c r="A222" s="3">
        <v>44350</v>
      </c>
      <c r="B222" s="4">
        <v>1231</v>
      </c>
      <c r="C222" s="4">
        <v>0</v>
      </c>
      <c r="D222" s="4">
        <v>42</v>
      </c>
      <c r="E222" s="4">
        <v>88</v>
      </c>
      <c r="F222" s="4">
        <v>141</v>
      </c>
      <c r="G222" s="4">
        <v>150</v>
      </c>
      <c r="H222" s="4">
        <v>204</v>
      </c>
      <c r="I222" s="4">
        <v>231</v>
      </c>
      <c r="J222" s="4">
        <v>159</v>
      </c>
      <c r="K222" s="4">
        <v>123</v>
      </c>
      <c r="L222" s="4">
        <v>68</v>
      </c>
      <c r="M222" s="4">
        <v>23</v>
      </c>
    </row>
    <row r="223" spans="1:13" x14ac:dyDescent="0.2">
      <c r="A223" s="3">
        <v>44353</v>
      </c>
      <c r="B223" s="4">
        <v>1232</v>
      </c>
      <c r="C223" s="4">
        <v>1</v>
      </c>
      <c r="D223" s="4">
        <v>42</v>
      </c>
      <c r="E223" s="4">
        <v>88</v>
      </c>
      <c r="F223" s="4">
        <v>141</v>
      </c>
      <c r="G223" s="4">
        <v>150</v>
      </c>
      <c r="H223" s="4">
        <v>204</v>
      </c>
      <c r="I223" s="4">
        <v>232</v>
      </c>
      <c r="J223" s="4">
        <v>159</v>
      </c>
      <c r="K223" s="4">
        <v>123</v>
      </c>
      <c r="L223" s="4">
        <v>68</v>
      </c>
      <c r="M223" s="4">
        <v>23</v>
      </c>
    </row>
    <row r="224" spans="1:13" x14ac:dyDescent="0.2">
      <c r="A224" s="3">
        <v>44355</v>
      </c>
      <c r="B224" s="4">
        <v>1232</v>
      </c>
      <c r="C224" s="4">
        <v>0</v>
      </c>
      <c r="D224" s="4">
        <v>42</v>
      </c>
      <c r="E224" s="4">
        <v>88</v>
      </c>
      <c r="F224" s="4">
        <v>141</v>
      </c>
      <c r="G224" s="4">
        <v>150</v>
      </c>
      <c r="H224" s="4">
        <v>204</v>
      </c>
      <c r="I224" s="4">
        <v>232</v>
      </c>
      <c r="J224" s="4">
        <v>159</v>
      </c>
      <c r="K224" s="4">
        <v>123</v>
      </c>
      <c r="L224" s="4">
        <v>68</v>
      </c>
      <c r="M224" s="4">
        <v>23</v>
      </c>
    </row>
    <row r="225" spans="1:13" x14ac:dyDescent="0.2">
      <c r="A225" s="3">
        <v>44356</v>
      </c>
      <c r="B225" s="4">
        <v>1232</v>
      </c>
      <c r="C225" s="4">
        <v>0</v>
      </c>
      <c r="D225" s="4">
        <v>42</v>
      </c>
      <c r="E225" s="4">
        <v>88</v>
      </c>
      <c r="F225" s="4">
        <v>141</v>
      </c>
      <c r="G225" s="4">
        <v>150</v>
      </c>
      <c r="H225" s="4">
        <v>204</v>
      </c>
      <c r="I225" s="4">
        <v>232</v>
      </c>
      <c r="J225" s="4">
        <v>159</v>
      </c>
      <c r="K225" s="4">
        <v>123</v>
      </c>
      <c r="L225" s="4">
        <v>68</v>
      </c>
      <c r="M225" s="4">
        <v>23</v>
      </c>
    </row>
    <row r="226" spans="1:13" x14ac:dyDescent="0.2">
      <c r="A226" s="3">
        <v>44358</v>
      </c>
      <c r="B226" s="4">
        <v>1232</v>
      </c>
      <c r="C226" s="4">
        <v>0</v>
      </c>
      <c r="D226" s="4">
        <v>42</v>
      </c>
      <c r="E226" s="4">
        <v>88</v>
      </c>
      <c r="F226" s="4">
        <v>141</v>
      </c>
      <c r="G226" s="4">
        <v>150</v>
      </c>
      <c r="H226" s="4">
        <v>204</v>
      </c>
      <c r="I226" s="4">
        <v>232</v>
      </c>
      <c r="J226" s="4">
        <v>159</v>
      </c>
      <c r="K226" s="4">
        <v>123</v>
      </c>
      <c r="L226" s="4">
        <v>68</v>
      </c>
      <c r="M226" s="4">
        <v>23</v>
      </c>
    </row>
    <row r="227" spans="1:13" x14ac:dyDescent="0.2">
      <c r="A227" s="3">
        <v>44360</v>
      </c>
      <c r="B227" s="4">
        <v>1232</v>
      </c>
      <c r="C227" s="4">
        <v>0</v>
      </c>
      <c r="D227" s="4">
        <v>42</v>
      </c>
      <c r="E227" s="4">
        <v>88</v>
      </c>
      <c r="F227" s="4">
        <v>141</v>
      </c>
      <c r="G227" s="4">
        <v>150</v>
      </c>
      <c r="H227" s="4">
        <v>204</v>
      </c>
      <c r="I227" s="4">
        <v>232</v>
      </c>
      <c r="J227" s="4">
        <v>159</v>
      </c>
      <c r="K227" s="4">
        <v>123</v>
      </c>
      <c r="L227" s="4">
        <v>68</v>
      </c>
      <c r="M227" s="4">
        <v>23</v>
      </c>
    </row>
    <row r="228" spans="1:13" x14ac:dyDescent="0.2">
      <c r="A228" s="3">
        <v>44361</v>
      </c>
      <c r="B228" s="4">
        <v>1232</v>
      </c>
      <c r="C228" s="4">
        <v>0</v>
      </c>
      <c r="D228" s="4">
        <v>42</v>
      </c>
      <c r="E228" s="4">
        <v>88</v>
      </c>
      <c r="F228" s="4">
        <v>141</v>
      </c>
      <c r="G228" s="4">
        <v>150</v>
      </c>
      <c r="H228" s="4">
        <v>204</v>
      </c>
      <c r="I228" s="4">
        <v>232</v>
      </c>
      <c r="J228" s="4">
        <v>159</v>
      </c>
      <c r="K228" s="4">
        <v>123</v>
      </c>
      <c r="L228" s="4">
        <v>68</v>
      </c>
      <c r="M228" s="4">
        <v>23</v>
      </c>
    </row>
    <row r="229" spans="1:13" x14ac:dyDescent="0.2">
      <c r="A229" s="3">
        <v>44365</v>
      </c>
      <c r="B229" s="4">
        <v>1232</v>
      </c>
      <c r="C229" s="4">
        <v>0</v>
      </c>
      <c r="D229" s="4">
        <v>42</v>
      </c>
      <c r="E229" s="4">
        <v>88</v>
      </c>
      <c r="F229" s="4">
        <v>141</v>
      </c>
      <c r="G229" s="4">
        <v>150</v>
      </c>
      <c r="H229" s="4">
        <v>204</v>
      </c>
      <c r="I229" s="4">
        <v>232</v>
      </c>
      <c r="J229" s="4">
        <v>159</v>
      </c>
      <c r="K229" s="4">
        <v>123</v>
      </c>
      <c r="L229" s="4">
        <v>68</v>
      </c>
      <c r="M229" s="4">
        <v>23</v>
      </c>
    </row>
    <row r="230" spans="1:13" x14ac:dyDescent="0.2">
      <c r="A230" s="3">
        <v>44368</v>
      </c>
      <c r="B230" s="4">
        <v>1232</v>
      </c>
      <c r="C230" s="4">
        <v>0</v>
      </c>
      <c r="D230" s="4">
        <v>42</v>
      </c>
      <c r="E230" s="4">
        <v>88</v>
      </c>
      <c r="F230" s="4">
        <v>141</v>
      </c>
      <c r="G230" s="4">
        <v>150</v>
      </c>
      <c r="H230" s="4">
        <v>204</v>
      </c>
      <c r="I230" s="4">
        <v>232</v>
      </c>
      <c r="J230" s="4">
        <v>159</v>
      </c>
      <c r="K230" s="4">
        <v>123</v>
      </c>
      <c r="L230" s="4">
        <v>68</v>
      </c>
      <c r="M230" s="4">
        <v>23</v>
      </c>
    </row>
    <row r="231" spans="1:13" x14ac:dyDescent="0.2">
      <c r="A231" s="3">
        <v>44370</v>
      </c>
      <c r="B231" s="4">
        <v>1232</v>
      </c>
      <c r="C231" s="4">
        <v>0</v>
      </c>
      <c r="D231" s="4">
        <v>42</v>
      </c>
      <c r="E231" s="4">
        <v>88</v>
      </c>
      <c r="F231" s="4">
        <v>141</v>
      </c>
      <c r="G231" s="4">
        <v>150</v>
      </c>
      <c r="H231" s="4">
        <v>204</v>
      </c>
      <c r="I231" s="4">
        <v>232</v>
      </c>
      <c r="J231" s="4">
        <v>159</v>
      </c>
      <c r="K231" s="4">
        <v>123</v>
      </c>
      <c r="L231" s="4">
        <v>68</v>
      </c>
      <c r="M231" s="4">
        <v>23</v>
      </c>
    </row>
    <row r="232" spans="1:13" x14ac:dyDescent="0.2">
      <c r="A232" s="3">
        <v>44371</v>
      </c>
      <c r="B232" s="4">
        <v>1232</v>
      </c>
      <c r="C232" s="4">
        <v>0</v>
      </c>
      <c r="D232" s="4">
        <v>42</v>
      </c>
      <c r="E232" s="4">
        <v>88</v>
      </c>
      <c r="F232" s="4">
        <v>141</v>
      </c>
      <c r="G232" s="4">
        <v>150</v>
      </c>
      <c r="H232" s="4">
        <v>204</v>
      </c>
      <c r="I232" s="4">
        <v>232</v>
      </c>
      <c r="J232" s="4">
        <v>159</v>
      </c>
      <c r="K232" s="4">
        <v>123</v>
      </c>
      <c r="L232" s="4">
        <v>68</v>
      </c>
      <c r="M232" s="4">
        <v>23</v>
      </c>
    </row>
    <row r="233" spans="1:13" x14ac:dyDescent="0.2">
      <c r="A233" s="3">
        <v>44373</v>
      </c>
      <c r="B233" s="4">
        <v>1232</v>
      </c>
      <c r="C233" s="4">
        <v>0</v>
      </c>
      <c r="D233" s="4">
        <v>42</v>
      </c>
      <c r="E233" s="4">
        <v>88</v>
      </c>
      <c r="F233" s="4">
        <v>141</v>
      </c>
      <c r="G233" s="4">
        <v>150</v>
      </c>
      <c r="H233" s="4">
        <v>204</v>
      </c>
      <c r="I233" s="4">
        <v>232</v>
      </c>
      <c r="J233" s="4">
        <v>159</v>
      </c>
      <c r="K233" s="4">
        <v>123</v>
      </c>
      <c r="L233" s="4">
        <v>68</v>
      </c>
      <c r="M233" s="4">
        <v>23</v>
      </c>
    </row>
    <row r="234" spans="1:13" x14ac:dyDescent="0.2">
      <c r="A234" s="3">
        <v>44376</v>
      </c>
      <c r="B234" s="4">
        <v>1232</v>
      </c>
      <c r="C234" s="4">
        <v>0</v>
      </c>
      <c r="D234" s="4">
        <v>42</v>
      </c>
      <c r="E234" s="4">
        <v>88</v>
      </c>
      <c r="F234" s="4">
        <v>141</v>
      </c>
      <c r="G234" s="4">
        <v>150</v>
      </c>
      <c r="H234" s="4">
        <v>204</v>
      </c>
      <c r="I234" s="4">
        <v>232</v>
      </c>
      <c r="J234" s="4">
        <v>159</v>
      </c>
      <c r="K234" s="4">
        <v>123</v>
      </c>
      <c r="L234" s="4">
        <v>68</v>
      </c>
      <c r="M234" s="4">
        <v>23</v>
      </c>
    </row>
    <row r="235" spans="1:13" x14ac:dyDescent="0.2">
      <c r="A235" s="3">
        <v>44383</v>
      </c>
      <c r="B235" s="4">
        <v>1232</v>
      </c>
      <c r="C235" s="4">
        <v>0</v>
      </c>
      <c r="D235" s="4">
        <v>42</v>
      </c>
      <c r="E235" s="4">
        <v>88</v>
      </c>
      <c r="F235" s="4">
        <v>141</v>
      </c>
      <c r="G235" s="4">
        <v>150</v>
      </c>
      <c r="H235" s="4">
        <v>204</v>
      </c>
      <c r="I235" s="4">
        <v>232</v>
      </c>
      <c r="J235" s="4">
        <v>159</v>
      </c>
      <c r="K235" s="4">
        <v>123</v>
      </c>
      <c r="L235" s="4">
        <v>68</v>
      </c>
      <c r="M235" s="4">
        <v>23</v>
      </c>
    </row>
    <row r="236" spans="1:13" x14ac:dyDescent="0.2">
      <c r="A236" s="3">
        <v>44386</v>
      </c>
      <c r="B236" s="4">
        <v>1232</v>
      </c>
      <c r="C236" s="4">
        <v>0</v>
      </c>
      <c r="D236" s="4">
        <v>42</v>
      </c>
      <c r="E236" s="4">
        <v>88</v>
      </c>
      <c r="F236" s="4">
        <v>141</v>
      </c>
      <c r="G236" s="4">
        <v>150</v>
      </c>
      <c r="H236" s="4">
        <v>204</v>
      </c>
      <c r="I236" s="4">
        <v>232</v>
      </c>
      <c r="J236" s="4">
        <v>159</v>
      </c>
      <c r="K236" s="4">
        <v>123</v>
      </c>
      <c r="L236" s="4">
        <v>68</v>
      </c>
      <c r="M236" s="4">
        <v>23</v>
      </c>
    </row>
    <row r="237" spans="1:13" x14ac:dyDescent="0.2">
      <c r="A237" s="3">
        <v>44392</v>
      </c>
      <c r="B237" s="4">
        <v>1235</v>
      </c>
      <c r="C237" s="4">
        <v>3</v>
      </c>
      <c r="D237" s="4">
        <v>42</v>
      </c>
      <c r="E237" s="4">
        <v>88</v>
      </c>
      <c r="F237" s="4">
        <v>141</v>
      </c>
      <c r="G237" s="4">
        <v>150</v>
      </c>
      <c r="H237" s="4">
        <v>205</v>
      </c>
      <c r="I237" s="4">
        <v>232</v>
      </c>
      <c r="J237" s="4">
        <v>161</v>
      </c>
      <c r="K237" s="4">
        <v>123</v>
      </c>
      <c r="L237" s="4">
        <v>68</v>
      </c>
      <c r="M237" s="4">
        <v>23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2021-07-16T08:02:20Z</dcterms:modified>
</cp:coreProperties>
</file>