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95221AB9-48A0-A24F-8B0C-9A3F83A858AC}" xr6:coauthVersionLast="47" xr6:coauthVersionMax="47" xr10:uidLastSave="{00000000-0000-0000-0000-000000000000}"/>
  <bookViews>
    <workbookView xWindow="960" yWindow="500" windowWidth="32780" windowHeight="19460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<sst xmlns="http://schemas.openxmlformats.org/spreadsheetml/2006/main" count="16" uniqueCount="15">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</sst>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attualmente_positivi!$A$3:$A$304</c:f>
              <c:numCache>
                <c:formatCode>m/d/yy</c:formatCode>
                <c:ptCount val="302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  <c:pt idx="233">
                  <c:v>44347</c:v>
                </c:pt>
                <c:pt idx="234">
                  <c:v>44348</c:v>
                </c:pt>
                <c:pt idx="235">
                  <c:v>44350</c:v>
                </c:pt>
                <c:pt idx="236">
                  <c:v>44353</c:v>
                </c:pt>
                <c:pt idx="237">
                  <c:v>44355</c:v>
                </c:pt>
                <c:pt idx="238">
                  <c:v>44356</c:v>
                </c:pt>
                <c:pt idx="239">
                  <c:v>44358</c:v>
                </c:pt>
                <c:pt idx="240">
                  <c:v>44360</c:v>
                </c:pt>
                <c:pt idx="241">
                  <c:v>44361</c:v>
                </c:pt>
                <c:pt idx="242">
                  <c:v>44365</c:v>
                </c:pt>
                <c:pt idx="243">
                  <c:v>44368</c:v>
                </c:pt>
                <c:pt idx="244">
                  <c:v>44370</c:v>
                </c:pt>
                <c:pt idx="245">
                  <c:v>44371</c:v>
                </c:pt>
                <c:pt idx="246">
                  <c:v>44373</c:v>
                </c:pt>
                <c:pt idx="247">
                  <c:v>44376</c:v>
                </c:pt>
                <c:pt idx="248">
                  <c:v>44383</c:v>
                </c:pt>
                <c:pt idx="249">
                  <c:v>44386</c:v>
                </c:pt>
                <c:pt idx="250">
                  <c:v>44392</c:v>
                </c:pt>
                <c:pt idx="251">
                  <c:v>44394</c:v>
                </c:pt>
                <c:pt idx="252">
                  <c:v>44398</c:v>
                </c:pt>
                <c:pt idx="253">
                  <c:v>44403</c:v>
                </c:pt>
                <c:pt idx="254">
                  <c:v>44409</c:v>
                </c:pt>
                <c:pt idx="255">
                  <c:v>44416</c:v>
                </c:pt>
                <c:pt idx="256">
                  <c:v>44417</c:v>
                </c:pt>
                <c:pt idx="257">
                  <c:v>44420</c:v>
                </c:pt>
                <c:pt idx="258">
                  <c:v>44423</c:v>
                </c:pt>
                <c:pt idx="259">
                  <c:v>44427</c:v>
                </c:pt>
                <c:pt idx="260">
                  <c:v>44432</c:v>
                </c:pt>
                <c:pt idx="261">
                  <c:v>44433</c:v>
                </c:pt>
                <c:pt idx="262">
                  <c:v>44436</c:v>
                </c:pt>
                <c:pt idx="263">
                  <c:v>44438</c:v>
                </c:pt>
                <c:pt idx="264">
                  <c:v>44440</c:v>
                </c:pt>
                <c:pt idx="265">
                  <c:v>44443</c:v>
                </c:pt>
                <c:pt idx="266">
                  <c:v>44446</c:v>
                </c:pt>
                <c:pt idx="267">
                  <c:v>44447</c:v>
                </c:pt>
                <c:pt idx="268">
                  <c:v>44450</c:v>
                </c:pt>
                <c:pt idx="269">
                  <c:v>44453</c:v>
                </c:pt>
                <c:pt idx="270">
                  <c:v>44455</c:v>
                </c:pt>
                <c:pt idx="271">
                  <c:v>44457</c:v>
                </c:pt>
                <c:pt idx="272">
                  <c:v>44458</c:v>
                </c:pt>
                <c:pt idx="273">
                  <c:v>44464</c:v>
                </c:pt>
                <c:pt idx="274">
                  <c:v>44466</c:v>
                </c:pt>
                <c:pt idx="275">
                  <c:v>44467</c:v>
                </c:pt>
                <c:pt idx="276">
                  <c:v>44472</c:v>
                </c:pt>
                <c:pt idx="277">
                  <c:v>44473</c:v>
                </c:pt>
                <c:pt idx="278">
                  <c:v>44475</c:v>
                </c:pt>
                <c:pt idx="279">
                  <c:v>44479</c:v>
                </c:pt>
                <c:pt idx="280">
                  <c:v>44482</c:v>
                </c:pt>
                <c:pt idx="281">
                  <c:v>44483</c:v>
                </c:pt>
                <c:pt idx="282">
                  <c:v>44485</c:v>
                </c:pt>
                <c:pt idx="283">
                  <c:v>44493</c:v>
                </c:pt>
                <c:pt idx="284">
                  <c:v>44494</c:v>
                </c:pt>
                <c:pt idx="285">
                  <c:v>44495</c:v>
                </c:pt>
                <c:pt idx="286">
                  <c:v>44497</c:v>
                </c:pt>
                <c:pt idx="287">
                  <c:v>44501</c:v>
                </c:pt>
                <c:pt idx="288">
                  <c:v>44502</c:v>
                </c:pt>
                <c:pt idx="289">
                  <c:v>44508</c:v>
                </c:pt>
                <c:pt idx="290">
                  <c:v>44510</c:v>
                </c:pt>
                <c:pt idx="291">
                  <c:v>44514</c:v>
                </c:pt>
                <c:pt idx="292">
                  <c:v>44515</c:v>
                </c:pt>
                <c:pt idx="293">
                  <c:v>44517</c:v>
                </c:pt>
                <c:pt idx="294">
                  <c:v>44518</c:v>
                </c:pt>
                <c:pt idx="295">
                  <c:v>44521</c:v>
                </c:pt>
                <c:pt idx="296">
                  <c:v>44522</c:v>
                </c:pt>
                <c:pt idx="297">
                  <c:v>44524</c:v>
                </c:pt>
                <c:pt idx="298">
                  <c:v>44528</c:v>
                </c:pt>
                <c:pt idx="299">
                  <c:v>44530</c:v>
                </c:pt>
                <c:pt idx="300">
                  <c:v>44531</c:v>
                </c:pt>
                <c:pt idx="301">
                  <c:v>44538</c:v>
                </c:pt>
              </c:numCache>
            </c:numRef>
          </c:cat>
          <c:val>
            <c:numRef>
              <c:f>attualmente_positivi!$B$3:$B$304</c:f>
              <c:numCache>
                <c:formatCode>General</c:formatCode>
                <c:ptCount val="302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  <c:pt idx="233">
                  <c:v>26</c:v>
                </c:pt>
                <c:pt idx="234">
                  <c:v>22</c:v>
                </c:pt>
                <c:pt idx="235">
                  <c:v>22</c:v>
                </c:pt>
                <c:pt idx="236">
                  <c:v>18</c:v>
                </c:pt>
                <c:pt idx="237">
                  <c:v>16</c:v>
                </c:pt>
                <c:pt idx="238">
                  <c:v>14</c:v>
                </c:pt>
                <c:pt idx="239">
                  <c:v>11</c:v>
                </c:pt>
                <c:pt idx="240">
                  <c:v>9</c:v>
                </c:pt>
                <c:pt idx="241">
                  <c:v>9</c:v>
                </c:pt>
                <c:pt idx="242">
                  <c:v>6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4</c:v>
                </c:pt>
                <c:pt idx="252">
                  <c:v>6</c:v>
                </c:pt>
                <c:pt idx="253">
                  <c:v>7</c:v>
                </c:pt>
                <c:pt idx="254">
                  <c:v>10</c:v>
                </c:pt>
                <c:pt idx="255">
                  <c:v>10</c:v>
                </c:pt>
                <c:pt idx="256">
                  <c:v>11</c:v>
                </c:pt>
                <c:pt idx="257">
                  <c:v>14</c:v>
                </c:pt>
                <c:pt idx="258">
                  <c:v>11</c:v>
                </c:pt>
                <c:pt idx="259">
                  <c:v>11</c:v>
                </c:pt>
                <c:pt idx="260">
                  <c:v>15</c:v>
                </c:pt>
                <c:pt idx="261">
                  <c:v>10</c:v>
                </c:pt>
                <c:pt idx="262">
                  <c:v>10</c:v>
                </c:pt>
                <c:pt idx="263">
                  <c:v>9</c:v>
                </c:pt>
                <c:pt idx="264">
                  <c:v>9</c:v>
                </c:pt>
                <c:pt idx="265">
                  <c:v>7</c:v>
                </c:pt>
                <c:pt idx="266">
                  <c:v>5</c:v>
                </c:pt>
                <c:pt idx="267">
                  <c:v>6</c:v>
                </c:pt>
                <c:pt idx="268">
                  <c:v>5</c:v>
                </c:pt>
                <c:pt idx="269">
                  <c:v>5</c:v>
                </c:pt>
                <c:pt idx="270">
                  <c:v>8</c:v>
                </c:pt>
                <c:pt idx="271">
                  <c:v>10</c:v>
                </c:pt>
                <c:pt idx="272">
                  <c:v>10</c:v>
                </c:pt>
                <c:pt idx="273">
                  <c:v>8</c:v>
                </c:pt>
                <c:pt idx="274">
                  <c:v>9</c:v>
                </c:pt>
                <c:pt idx="275">
                  <c:v>8</c:v>
                </c:pt>
                <c:pt idx="276">
                  <c:v>7</c:v>
                </c:pt>
                <c:pt idx="277">
                  <c:v>7</c:v>
                </c:pt>
                <c:pt idx="278">
                  <c:v>3</c:v>
                </c:pt>
                <c:pt idx="279">
                  <c:v>2</c:v>
                </c:pt>
                <c:pt idx="280">
                  <c:v>3</c:v>
                </c:pt>
                <c:pt idx="281">
                  <c:v>2</c:v>
                </c:pt>
                <c:pt idx="282">
                  <c:v>6</c:v>
                </c:pt>
                <c:pt idx="283">
                  <c:v>8</c:v>
                </c:pt>
                <c:pt idx="284">
                  <c:v>8</c:v>
                </c:pt>
                <c:pt idx="285">
                  <c:v>11</c:v>
                </c:pt>
                <c:pt idx="286">
                  <c:v>12</c:v>
                </c:pt>
                <c:pt idx="287">
                  <c:v>13</c:v>
                </c:pt>
                <c:pt idx="288">
                  <c:v>13</c:v>
                </c:pt>
                <c:pt idx="289">
                  <c:v>18</c:v>
                </c:pt>
                <c:pt idx="290">
                  <c:v>18</c:v>
                </c:pt>
                <c:pt idx="291">
                  <c:v>15</c:v>
                </c:pt>
                <c:pt idx="292">
                  <c:v>15</c:v>
                </c:pt>
                <c:pt idx="293">
                  <c:v>13</c:v>
                </c:pt>
                <c:pt idx="294">
                  <c:v>15</c:v>
                </c:pt>
                <c:pt idx="295">
                  <c:v>17</c:v>
                </c:pt>
                <c:pt idx="296">
                  <c:v>18</c:v>
                </c:pt>
                <c:pt idx="297">
                  <c:v>24</c:v>
                </c:pt>
                <c:pt idx="298">
                  <c:v>22</c:v>
                </c:pt>
                <c:pt idx="299">
                  <c:v>25</c:v>
                </c:pt>
                <c:pt idx="300">
                  <c:v>24</c:v>
                </c:pt>
                <c:pt idx="30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totale_contagiati!$A$3:$A$288</c:f>
              <c:numCache>
                <c:formatCode>m/d/yy</c:formatCode>
                <c:ptCount val="286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</c:numCache>
            </c:numRef>
          </c:cat>
          <c:val>
            <c:numRef>
              <c:f>totale_contagiati!$B$3:$B$288</c:f>
              <c:numCache>
                <c:formatCode>General</c:formatCode>
                <c:ptCount val="286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1275</c:v>
                </c:pt>
                <c:pt idx="265">
                  <c:v>1275</c:v>
                </c:pt>
                <c:pt idx="266">
                  <c:v>1279</c:v>
                </c:pt>
                <c:pt idx="267">
                  <c:v>1282</c:v>
                </c:pt>
                <c:pt idx="268">
                  <c:v>1282</c:v>
                </c:pt>
                <c:pt idx="269">
                  <c:v>1285</c:v>
                </c:pt>
                <c:pt idx="270">
                  <c:v>1286</c:v>
                </c:pt>
                <c:pt idx="271">
                  <c:v>1287</c:v>
                </c:pt>
                <c:pt idx="272">
                  <c:v>1287</c:v>
                </c:pt>
                <c:pt idx="273">
                  <c:v>1298</c:v>
                </c:pt>
                <c:pt idx="274">
                  <c:v>1299</c:v>
                </c:pt>
                <c:pt idx="275">
                  <c:v>1301</c:v>
                </c:pt>
                <c:pt idx="276">
                  <c:v>1301</c:v>
                </c:pt>
                <c:pt idx="277">
                  <c:v>1302</c:v>
                </c:pt>
                <c:pt idx="278">
                  <c:v>1304</c:v>
                </c:pt>
                <c:pt idx="279">
                  <c:v>1308</c:v>
                </c:pt>
                <c:pt idx="280">
                  <c:v>1309</c:v>
                </c:pt>
                <c:pt idx="281">
                  <c:v>1315</c:v>
                </c:pt>
                <c:pt idx="282">
                  <c:v>1319</c:v>
                </c:pt>
                <c:pt idx="283">
                  <c:v>1326</c:v>
                </c:pt>
                <c:pt idx="284">
                  <c:v>1326</c:v>
                </c:pt>
                <c:pt idx="285">
                  <c:v>1340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totale_contagiati!$A$3:$A$288</c:f>
              <c:numCache>
                <c:formatCode>m/d/yy</c:formatCode>
                <c:ptCount val="286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</c:numCache>
            </c:numRef>
          </c:cat>
          <c:val>
            <c:numRef>
              <c:f>totale_contagiati!$C$3:$C$288</c:f>
              <c:numCache>
                <c:formatCode>General</c:formatCode>
                <c:ptCount val="28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4</c:v>
                </c:pt>
                <c:pt idx="267">
                  <c:v>3</c:v>
                </c:pt>
                <c:pt idx="268">
                  <c:v>0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11</c:v>
                </c:pt>
                <c:pt idx="274">
                  <c:v>1</c:v>
                </c:pt>
                <c:pt idx="275">
                  <c:v>2</c:v>
                </c:pt>
                <c:pt idx="276">
                  <c:v>0</c:v>
                </c:pt>
                <c:pt idx="277">
                  <c:v>1</c:v>
                </c:pt>
                <c:pt idx="278">
                  <c:v>2</c:v>
                </c:pt>
                <c:pt idx="279">
                  <c:v>4</c:v>
                </c:pt>
                <c:pt idx="280">
                  <c:v>1</c:v>
                </c:pt>
                <c:pt idx="281">
                  <c:v>6</c:v>
                </c:pt>
                <c:pt idx="282">
                  <c:v>4</c:v>
                </c:pt>
                <c:pt idx="283">
                  <c:v>7</c:v>
                </c:pt>
                <c:pt idx="284">
                  <c:v>0</c:v>
                </c:pt>
                <c:pt idx="28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4"/>
  <sheetViews>
    <sheetView tabSelected="1" zoomScale="130" zoomScaleNormal="130" workbookViewId="0">
      <pane ySplit="1" topLeftCell="A2" activePane="bottomLeft" state="frozen"/>
      <selection pane="bottomLeft" activeCell="B305" sqref="B305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  <row r="279" spans="1:2" x14ac:dyDescent="0.2">
      <c r="A279" s="3">
        <v>44472</v>
      </c>
      <c r="B279" s="4">
        <v>7</v>
      </c>
    </row>
    <row r="280" spans="1:2" x14ac:dyDescent="0.2">
      <c r="A280" s="3">
        <v>44473</v>
      </c>
      <c r="B280" s="4">
        <v>7</v>
      </c>
    </row>
    <row r="281" spans="1:2" x14ac:dyDescent="0.2">
      <c r="A281" s="3">
        <v>44475</v>
      </c>
      <c r="B281" s="4">
        <v>3</v>
      </c>
    </row>
    <row r="282" spans="1:2" x14ac:dyDescent="0.2">
      <c r="A282" s="3">
        <v>44479</v>
      </c>
      <c r="B282" s="4">
        <v>2</v>
      </c>
    </row>
    <row r="283" spans="1:2" x14ac:dyDescent="0.2">
      <c r="A283" s="3">
        <v>44482</v>
      </c>
      <c r="B283" s="4">
        <v>3</v>
      </c>
    </row>
    <row r="284" spans="1:2" x14ac:dyDescent="0.2">
      <c r="A284" s="3">
        <v>44483</v>
      </c>
      <c r="B284" s="4">
        <v>2</v>
      </c>
    </row>
    <row r="285" spans="1:2" x14ac:dyDescent="0.2">
      <c r="A285" s="3">
        <v>44485</v>
      </c>
      <c r="B285" s="4">
        <v>6</v>
      </c>
    </row>
    <row r="286" spans="1:2" x14ac:dyDescent="0.2">
      <c r="A286" s="3">
        <v>44493</v>
      </c>
      <c r="B286" s="4">
        <v>8</v>
      </c>
    </row>
    <row r="287" spans="1:2" x14ac:dyDescent="0.2">
      <c r="A287" s="3">
        <v>44494</v>
      </c>
      <c r="B287" s="4">
        <v>8</v>
      </c>
    </row>
    <row r="288" spans="1:2" x14ac:dyDescent="0.2">
      <c r="A288" s="3">
        <v>44495</v>
      </c>
      <c r="B288" s="4">
        <v>11</v>
      </c>
    </row>
    <row r="289" spans="1:2" x14ac:dyDescent="0.2">
      <c r="A289" s="3">
        <v>44497</v>
      </c>
      <c r="B289" s="4">
        <v>12</v>
      </c>
    </row>
    <row r="290" spans="1:2" x14ac:dyDescent="0.2">
      <c r="A290" s="3">
        <v>44501</v>
      </c>
      <c r="B290" s="4">
        <v>13</v>
      </c>
    </row>
    <row r="291" spans="1:2" x14ac:dyDescent="0.2">
      <c r="A291" s="3">
        <v>44502</v>
      </c>
      <c r="B291" s="4">
        <v>13</v>
      </c>
    </row>
    <row r="292" spans="1:2" x14ac:dyDescent="0.2">
      <c r="A292" s="3">
        <v>44508</v>
      </c>
      <c r="B292" s="4">
        <v>18</v>
      </c>
    </row>
    <row r="293" spans="1:2" x14ac:dyDescent="0.2">
      <c r="A293" s="3">
        <v>44510</v>
      </c>
      <c r="B293" s="4">
        <v>18</v>
      </c>
    </row>
    <row r="294" spans="1:2" x14ac:dyDescent="0.2">
      <c r="A294" s="3">
        <v>44514</v>
      </c>
      <c r="B294" s="4">
        <v>15</v>
      </c>
    </row>
    <row r="295" spans="1:2" x14ac:dyDescent="0.2">
      <c r="A295" s="3">
        <v>44515</v>
      </c>
      <c r="B295" s="4">
        <v>15</v>
      </c>
    </row>
    <row r="296" spans="1:2" x14ac:dyDescent="0.2">
      <c r="A296" s="3">
        <v>44517</v>
      </c>
      <c r="B296" s="4">
        <v>13</v>
      </c>
    </row>
    <row r="297" spans="1:2" x14ac:dyDescent="0.2">
      <c r="A297" s="3">
        <v>44518</v>
      </c>
      <c r="B297" s="4">
        <v>15</v>
      </c>
    </row>
    <row r="298" spans="1:2" x14ac:dyDescent="0.2">
      <c r="A298" s="3">
        <v>44521</v>
      </c>
      <c r="B298" s="4">
        <v>17</v>
      </c>
    </row>
    <row r="299" spans="1:2" x14ac:dyDescent="0.2">
      <c r="A299" s="3">
        <v>44522</v>
      </c>
      <c r="B299" s="4">
        <v>18</v>
      </c>
    </row>
    <row r="300" spans="1:2" x14ac:dyDescent="0.2">
      <c r="A300" s="3">
        <v>44524</v>
      </c>
      <c r="B300" s="4">
        <v>24</v>
      </c>
    </row>
    <row r="301" spans="1:2" x14ac:dyDescent="0.2">
      <c r="A301" s="3">
        <v>44528</v>
      </c>
      <c r="B301" s="4">
        <v>22</v>
      </c>
    </row>
    <row r="302" spans="1:2" x14ac:dyDescent="0.2">
      <c r="A302" s="3">
        <v>44530</v>
      </c>
      <c r="B302" s="4">
        <v>25</v>
      </c>
    </row>
    <row r="303" spans="1:2" x14ac:dyDescent="0.2">
      <c r="A303" s="3">
        <v>44531</v>
      </c>
      <c r="B303" s="4">
        <v>24</v>
      </c>
    </row>
    <row r="304" spans="1:2" x14ac:dyDescent="0.2">
      <c r="A304" s="3">
        <v>44538</v>
      </c>
      <c r="B304" s="4">
        <v>29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88"/>
  <sheetViews>
    <sheetView zoomScale="120" zoomScaleNormal="120" workbookViewId="0">
      <pane ySplit="2" topLeftCell="A3" activePane="bottomLeft" state="frozen"/>
      <selection pane="bottomLeft" activeCell="M289" sqref="M289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 x14ac:dyDescent="0.2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 x14ac:dyDescent="0.2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  <row r="265" spans="1:13" x14ac:dyDescent="0.2">
      <c r="A265" s="3">
        <v>44475</v>
      </c>
      <c r="B265" s="4">
        <v>1274</v>
      </c>
      <c r="C265" s="4">
        <v>0</v>
      </c>
      <c r="D265" s="4">
        <v>44</v>
      </c>
      <c r="E265" s="4">
        <v>93</v>
      </c>
      <c r="F265" s="4">
        <v>150</v>
      </c>
      <c r="G265" s="4">
        <v>156</v>
      </c>
      <c r="H265" s="4">
        <v>212</v>
      </c>
      <c r="I265" s="4">
        <v>234</v>
      </c>
      <c r="J265" s="4">
        <v>168</v>
      </c>
      <c r="K265" s="4">
        <v>126</v>
      </c>
      <c r="L265" s="4">
        <v>68</v>
      </c>
      <c r="M265" s="4">
        <v>23</v>
      </c>
    </row>
    <row r="266" spans="1:13" x14ac:dyDescent="0.2">
      <c r="A266" s="3">
        <v>44479</v>
      </c>
      <c r="B266" s="4">
        <v>1274</v>
      </c>
      <c r="C266" s="4">
        <v>0</v>
      </c>
      <c r="D266" s="4">
        <v>44</v>
      </c>
      <c r="E266" s="4">
        <v>93</v>
      </c>
      <c r="F266" s="4">
        <v>150</v>
      </c>
      <c r="G266" s="4">
        <v>156</v>
      </c>
      <c r="H266" s="4">
        <v>212</v>
      </c>
      <c r="I266" s="4">
        <v>234</v>
      </c>
      <c r="J266" s="4">
        <v>168</v>
      </c>
      <c r="K266" s="4">
        <v>126</v>
      </c>
      <c r="L266" s="4">
        <v>68</v>
      </c>
      <c r="M266" s="4">
        <v>23</v>
      </c>
    </row>
    <row r="267" spans="1:13" x14ac:dyDescent="0.2">
      <c r="A267" s="3">
        <v>44482</v>
      </c>
      <c r="B267" s="4">
        <v>1275</v>
      </c>
      <c r="C267" s="4">
        <v>1</v>
      </c>
      <c r="D267" s="4">
        <v>45</v>
      </c>
      <c r="E267" s="4">
        <v>93</v>
      </c>
      <c r="F267" s="4">
        <v>150</v>
      </c>
      <c r="G267" s="4">
        <v>156</v>
      </c>
      <c r="H267" s="4">
        <v>212</v>
      </c>
      <c r="I267" s="4">
        <v>234</v>
      </c>
      <c r="J267" s="4">
        <v>168</v>
      </c>
      <c r="K267" s="4">
        <v>126</v>
      </c>
      <c r="L267" s="4">
        <v>68</v>
      </c>
      <c r="M267" s="4">
        <v>23</v>
      </c>
    </row>
    <row r="268" spans="1:13" x14ac:dyDescent="0.2">
      <c r="A268" s="3">
        <v>44483</v>
      </c>
      <c r="B268" s="4">
        <v>1275</v>
      </c>
      <c r="C268" s="4">
        <v>0</v>
      </c>
      <c r="D268" s="4">
        <v>45</v>
      </c>
      <c r="E268" s="4">
        <v>93</v>
      </c>
      <c r="F268" s="4">
        <v>150</v>
      </c>
      <c r="G268" s="4">
        <v>156</v>
      </c>
      <c r="H268" s="4">
        <v>212</v>
      </c>
      <c r="I268" s="4">
        <v>234</v>
      </c>
      <c r="J268" s="4">
        <v>168</v>
      </c>
      <c r="K268" s="4">
        <v>126</v>
      </c>
      <c r="L268" s="4">
        <v>68</v>
      </c>
      <c r="M268" s="4">
        <v>23</v>
      </c>
    </row>
    <row r="269" spans="1:13" x14ac:dyDescent="0.2">
      <c r="A269" s="3">
        <v>44485</v>
      </c>
      <c r="B269" s="4">
        <v>1279</v>
      </c>
      <c r="C269" s="4">
        <v>4</v>
      </c>
      <c r="D269" s="4">
        <v>47</v>
      </c>
      <c r="E269" s="4">
        <v>93</v>
      </c>
      <c r="F269" s="4">
        <v>150</v>
      </c>
      <c r="G269" s="4">
        <v>156</v>
      </c>
      <c r="H269" s="4">
        <v>212</v>
      </c>
      <c r="I269" s="4">
        <v>234</v>
      </c>
      <c r="J269" s="4">
        <v>170</v>
      </c>
      <c r="K269" s="4">
        <v>126</v>
      </c>
      <c r="L269" s="4">
        <v>68</v>
      </c>
      <c r="M269" s="4">
        <v>23</v>
      </c>
    </row>
    <row r="270" spans="1:13" x14ac:dyDescent="0.2">
      <c r="A270" s="3">
        <v>44493</v>
      </c>
      <c r="B270" s="4">
        <v>1282</v>
      </c>
      <c r="C270" s="4">
        <v>3</v>
      </c>
      <c r="D270" s="4">
        <v>47</v>
      </c>
      <c r="E270" s="4">
        <v>93</v>
      </c>
      <c r="F270" s="4">
        <v>151</v>
      </c>
      <c r="G270" s="4">
        <v>156</v>
      </c>
      <c r="H270" s="4">
        <v>212</v>
      </c>
      <c r="I270" s="4">
        <v>234</v>
      </c>
      <c r="J270" s="4">
        <v>172</v>
      </c>
      <c r="K270" s="4">
        <v>126</v>
      </c>
      <c r="L270" s="4">
        <v>68</v>
      </c>
      <c r="M270" s="4">
        <v>23</v>
      </c>
    </row>
    <row r="271" spans="1:13" x14ac:dyDescent="0.2">
      <c r="A271" s="3">
        <v>44494</v>
      </c>
      <c r="B271" s="4">
        <v>1282</v>
      </c>
      <c r="C271" s="4">
        <v>0</v>
      </c>
      <c r="D271" s="4">
        <v>47</v>
      </c>
      <c r="E271" s="4">
        <v>93</v>
      </c>
      <c r="F271" s="4">
        <v>151</v>
      </c>
      <c r="G271" s="4">
        <v>156</v>
      </c>
      <c r="H271" s="4">
        <v>212</v>
      </c>
      <c r="I271" s="4">
        <v>234</v>
      </c>
      <c r="J271" s="4">
        <v>172</v>
      </c>
      <c r="K271" s="4">
        <v>126</v>
      </c>
      <c r="L271" s="4">
        <v>68</v>
      </c>
      <c r="M271" s="4">
        <v>23</v>
      </c>
    </row>
    <row r="272" spans="1:13" x14ac:dyDescent="0.2">
      <c r="A272" s="3">
        <v>44495</v>
      </c>
      <c r="B272" s="4">
        <v>1285</v>
      </c>
      <c r="C272" s="4">
        <v>3</v>
      </c>
      <c r="D272" s="4">
        <v>48</v>
      </c>
      <c r="E272" s="4">
        <v>93</v>
      </c>
      <c r="F272" s="4">
        <v>151</v>
      </c>
      <c r="G272" s="4">
        <v>157</v>
      </c>
      <c r="H272" s="4">
        <v>212</v>
      </c>
      <c r="I272" s="4">
        <v>234</v>
      </c>
      <c r="J272" s="4">
        <v>173</v>
      </c>
      <c r="K272" s="4">
        <v>126</v>
      </c>
      <c r="L272" s="4">
        <v>68</v>
      </c>
      <c r="M272" s="4">
        <v>23</v>
      </c>
    </row>
    <row r="273" spans="1:13" x14ac:dyDescent="0.2">
      <c r="A273" s="3">
        <v>44497</v>
      </c>
      <c r="B273" s="4">
        <v>1286</v>
      </c>
      <c r="C273" s="4">
        <v>1</v>
      </c>
      <c r="D273" s="4">
        <v>48</v>
      </c>
      <c r="E273" s="4">
        <v>94</v>
      </c>
      <c r="F273" s="4">
        <v>151</v>
      </c>
      <c r="G273" s="4">
        <v>157</v>
      </c>
      <c r="H273" s="4">
        <v>212</v>
      </c>
      <c r="I273" s="4">
        <v>234</v>
      </c>
      <c r="J273" s="4">
        <v>173</v>
      </c>
      <c r="K273" s="4">
        <v>126</v>
      </c>
      <c r="L273" s="4">
        <v>68</v>
      </c>
      <c r="M273" s="4">
        <v>23</v>
      </c>
    </row>
    <row r="274" spans="1:13" x14ac:dyDescent="0.2">
      <c r="A274" s="3">
        <v>44501</v>
      </c>
      <c r="B274" s="4">
        <v>1287</v>
      </c>
      <c r="C274" s="4">
        <v>1</v>
      </c>
      <c r="D274" s="4">
        <v>48</v>
      </c>
      <c r="E274" s="4">
        <v>94</v>
      </c>
      <c r="F274" s="4">
        <v>151</v>
      </c>
      <c r="G274" s="4">
        <v>157</v>
      </c>
      <c r="H274" s="4">
        <v>212</v>
      </c>
      <c r="I274" s="4">
        <v>235</v>
      </c>
      <c r="J274" s="4">
        <v>173</v>
      </c>
      <c r="K274" s="4">
        <v>126</v>
      </c>
      <c r="L274" s="4">
        <v>68</v>
      </c>
      <c r="M274" s="4">
        <v>23</v>
      </c>
    </row>
    <row r="275" spans="1:13" x14ac:dyDescent="0.2">
      <c r="A275" s="3">
        <v>44502</v>
      </c>
      <c r="B275" s="4">
        <v>1287</v>
      </c>
      <c r="C275" s="4">
        <v>0</v>
      </c>
      <c r="D275" s="4">
        <v>48</v>
      </c>
      <c r="E275" s="4">
        <v>94</v>
      </c>
      <c r="F275" s="4">
        <v>151</v>
      </c>
      <c r="G275" s="4">
        <v>157</v>
      </c>
      <c r="H275" s="4">
        <v>212</v>
      </c>
      <c r="I275" s="4">
        <v>235</v>
      </c>
      <c r="J275" s="4">
        <v>173</v>
      </c>
      <c r="K275" s="4">
        <v>126</v>
      </c>
      <c r="L275" s="4">
        <v>68</v>
      </c>
      <c r="M275" s="4">
        <v>23</v>
      </c>
    </row>
    <row r="276" spans="1:13" x14ac:dyDescent="0.2">
      <c r="A276" s="3">
        <v>44508</v>
      </c>
      <c r="B276" s="4">
        <v>1298</v>
      </c>
      <c r="C276" s="4">
        <v>11</v>
      </c>
      <c r="D276" s="4">
        <v>49</v>
      </c>
      <c r="E276" s="4">
        <v>95</v>
      </c>
      <c r="F276" s="4">
        <v>152</v>
      </c>
      <c r="G276" s="4">
        <v>159</v>
      </c>
      <c r="H276" s="4">
        <v>212</v>
      </c>
      <c r="I276" s="4">
        <v>236</v>
      </c>
      <c r="J276" s="4">
        <v>174</v>
      </c>
      <c r="K276" s="4">
        <v>130</v>
      </c>
      <c r="L276" s="4">
        <v>68</v>
      </c>
      <c r="M276" s="4">
        <v>23</v>
      </c>
    </row>
    <row r="277" spans="1:13" x14ac:dyDescent="0.2">
      <c r="A277" s="3">
        <v>44510</v>
      </c>
      <c r="B277" s="4">
        <v>1299</v>
      </c>
      <c r="C277" s="4">
        <v>1</v>
      </c>
      <c r="D277" s="4">
        <v>49</v>
      </c>
      <c r="E277" s="4">
        <v>95</v>
      </c>
      <c r="F277" s="4">
        <v>152</v>
      </c>
      <c r="G277" s="4">
        <v>159</v>
      </c>
      <c r="H277" s="4">
        <v>213</v>
      </c>
      <c r="I277" s="4">
        <v>236</v>
      </c>
      <c r="J277" s="4">
        <v>174</v>
      </c>
      <c r="K277" s="4">
        <v>130</v>
      </c>
      <c r="L277" s="4">
        <v>68</v>
      </c>
      <c r="M277" s="4">
        <v>23</v>
      </c>
    </row>
    <row r="278" spans="1:13" x14ac:dyDescent="0.2">
      <c r="A278" s="3">
        <v>44514</v>
      </c>
      <c r="B278" s="4">
        <v>1301</v>
      </c>
      <c r="C278" s="4">
        <v>2</v>
      </c>
      <c r="D278" s="4">
        <v>50</v>
      </c>
      <c r="E278" s="4">
        <v>96</v>
      </c>
      <c r="F278" s="4">
        <v>152</v>
      </c>
      <c r="G278" s="4">
        <v>159</v>
      </c>
      <c r="H278" s="4">
        <v>213</v>
      </c>
      <c r="I278" s="4">
        <v>236</v>
      </c>
      <c r="J278" s="4">
        <v>174</v>
      </c>
      <c r="K278" s="4">
        <v>130</v>
      </c>
      <c r="L278" s="4">
        <v>68</v>
      </c>
      <c r="M278" s="4">
        <v>23</v>
      </c>
    </row>
    <row r="279" spans="1:13" x14ac:dyDescent="0.2">
      <c r="A279" s="3">
        <v>44515</v>
      </c>
      <c r="B279" s="4">
        <v>1301</v>
      </c>
      <c r="C279" s="4">
        <v>0</v>
      </c>
      <c r="D279" s="4">
        <v>50</v>
      </c>
      <c r="E279" s="4">
        <v>96</v>
      </c>
      <c r="F279" s="4">
        <v>152</v>
      </c>
      <c r="G279" s="4">
        <v>159</v>
      </c>
      <c r="H279" s="4">
        <v>213</v>
      </c>
      <c r="I279" s="4">
        <v>236</v>
      </c>
      <c r="J279" s="4">
        <v>174</v>
      </c>
      <c r="K279" s="4">
        <v>130</v>
      </c>
      <c r="L279" s="4">
        <v>68</v>
      </c>
      <c r="M279" s="4">
        <v>23</v>
      </c>
    </row>
    <row r="280" spans="1:13" x14ac:dyDescent="0.2">
      <c r="A280" s="3">
        <v>44517</v>
      </c>
      <c r="B280" s="4">
        <v>1302</v>
      </c>
      <c r="C280" s="4">
        <v>1</v>
      </c>
      <c r="D280" s="4">
        <v>50</v>
      </c>
      <c r="E280" s="4">
        <v>96</v>
      </c>
      <c r="F280" s="4">
        <v>152</v>
      </c>
      <c r="G280" s="4">
        <v>159</v>
      </c>
      <c r="H280" s="4">
        <v>213</v>
      </c>
      <c r="I280" s="4">
        <v>236</v>
      </c>
      <c r="J280" s="4">
        <v>174</v>
      </c>
      <c r="K280" s="4">
        <v>131</v>
      </c>
      <c r="L280" s="4">
        <v>68</v>
      </c>
      <c r="M280" s="4">
        <v>23</v>
      </c>
    </row>
    <row r="281" spans="1:13" x14ac:dyDescent="0.2">
      <c r="A281" s="3">
        <v>44518</v>
      </c>
      <c r="B281" s="4">
        <v>1304</v>
      </c>
      <c r="C281" s="4">
        <v>2</v>
      </c>
      <c r="D281" s="4">
        <v>51</v>
      </c>
      <c r="E281" s="4">
        <v>96</v>
      </c>
      <c r="F281" s="4">
        <v>153</v>
      </c>
      <c r="G281" s="4">
        <v>159</v>
      </c>
      <c r="H281" s="4">
        <v>213</v>
      </c>
      <c r="I281" s="4">
        <v>236</v>
      </c>
      <c r="J281" s="4">
        <v>174</v>
      </c>
      <c r="K281" s="4">
        <v>131</v>
      </c>
      <c r="L281" s="4">
        <v>68</v>
      </c>
      <c r="M281" s="4">
        <v>23</v>
      </c>
    </row>
    <row r="282" spans="1:13" x14ac:dyDescent="0.2">
      <c r="A282" s="3">
        <v>44521</v>
      </c>
      <c r="B282" s="4">
        <v>1308</v>
      </c>
      <c r="C282" s="4">
        <v>4</v>
      </c>
      <c r="D282" s="4">
        <v>51</v>
      </c>
      <c r="E282" s="4">
        <v>96</v>
      </c>
      <c r="F282" s="4">
        <v>153</v>
      </c>
      <c r="G282" s="4">
        <v>159</v>
      </c>
      <c r="H282" s="4">
        <v>214</v>
      </c>
      <c r="I282" s="4">
        <v>239</v>
      </c>
      <c r="J282" s="4">
        <v>174</v>
      </c>
      <c r="K282" s="4">
        <v>131</v>
      </c>
      <c r="L282" s="4">
        <v>68</v>
      </c>
      <c r="M282" s="4">
        <v>23</v>
      </c>
    </row>
    <row r="283" spans="1:13" x14ac:dyDescent="0.2">
      <c r="A283" s="3">
        <v>44522</v>
      </c>
      <c r="B283" s="4">
        <v>1309</v>
      </c>
      <c r="C283" s="4">
        <v>1</v>
      </c>
      <c r="D283" s="4">
        <v>51</v>
      </c>
      <c r="E283" s="4">
        <v>96</v>
      </c>
      <c r="F283" s="4">
        <v>154</v>
      </c>
      <c r="G283" s="4">
        <v>159</v>
      </c>
      <c r="H283" s="4">
        <v>214</v>
      </c>
      <c r="I283" s="4">
        <v>239</v>
      </c>
      <c r="J283" s="4">
        <v>174</v>
      </c>
      <c r="K283" s="4">
        <v>131</v>
      </c>
      <c r="L283" s="4">
        <v>68</v>
      </c>
      <c r="M283" s="4">
        <v>23</v>
      </c>
    </row>
    <row r="284" spans="1:13" x14ac:dyDescent="0.2">
      <c r="A284" s="3">
        <v>44524</v>
      </c>
      <c r="B284" s="4">
        <v>1315</v>
      </c>
      <c r="C284" s="4">
        <v>6</v>
      </c>
      <c r="D284" s="4">
        <v>51</v>
      </c>
      <c r="E284" s="4">
        <v>98</v>
      </c>
      <c r="F284" s="4">
        <v>154</v>
      </c>
      <c r="G284" s="4">
        <v>159</v>
      </c>
      <c r="H284" s="4">
        <v>215</v>
      </c>
      <c r="I284" s="4">
        <v>240</v>
      </c>
      <c r="J284" s="4">
        <v>174</v>
      </c>
      <c r="K284" s="4">
        <v>133</v>
      </c>
      <c r="L284" s="4">
        <v>68</v>
      </c>
      <c r="M284" s="4">
        <v>23</v>
      </c>
    </row>
    <row r="285" spans="1:13" x14ac:dyDescent="0.2">
      <c r="A285" s="3">
        <v>44528</v>
      </c>
      <c r="B285" s="4">
        <v>1319</v>
      </c>
      <c r="C285" s="4">
        <v>4</v>
      </c>
      <c r="D285" s="4">
        <v>51</v>
      </c>
      <c r="E285" s="4">
        <v>98</v>
      </c>
      <c r="F285" s="4">
        <v>154</v>
      </c>
      <c r="G285" s="4">
        <v>159</v>
      </c>
      <c r="H285" s="4">
        <v>218</v>
      </c>
      <c r="I285" s="4">
        <v>240</v>
      </c>
      <c r="J285" s="4">
        <v>175</v>
      </c>
      <c r="K285" s="4">
        <v>133</v>
      </c>
      <c r="L285" s="4">
        <v>68</v>
      </c>
      <c r="M285" s="4">
        <v>23</v>
      </c>
    </row>
    <row r="286" spans="1:13" x14ac:dyDescent="0.2">
      <c r="A286" s="3">
        <v>44530</v>
      </c>
      <c r="B286" s="4">
        <v>1326</v>
      </c>
      <c r="C286" s="4">
        <v>7</v>
      </c>
      <c r="D286" s="4">
        <v>51</v>
      </c>
      <c r="E286" s="4">
        <v>99</v>
      </c>
      <c r="F286" s="4">
        <v>154</v>
      </c>
      <c r="G286" s="4">
        <v>160</v>
      </c>
      <c r="H286" s="4">
        <v>220</v>
      </c>
      <c r="I286" s="4">
        <v>240</v>
      </c>
      <c r="J286" s="4">
        <v>176</v>
      </c>
      <c r="K286" s="4">
        <v>135</v>
      </c>
      <c r="L286" s="4">
        <v>68</v>
      </c>
      <c r="M286" s="4">
        <v>23</v>
      </c>
    </row>
    <row r="287" spans="1:13" x14ac:dyDescent="0.2">
      <c r="A287" s="3">
        <v>44531</v>
      </c>
      <c r="B287" s="4">
        <v>1326</v>
      </c>
      <c r="C287" s="4">
        <v>0</v>
      </c>
      <c r="D287" s="4">
        <v>51</v>
      </c>
      <c r="E287" s="4">
        <v>99</v>
      </c>
      <c r="F287" s="4">
        <v>154</v>
      </c>
      <c r="G287" s="4">
        <v>160</v>
      </c>
      <c r="H287" s="4">
        <v>220</v>
      </c>
      <c r="I287" s="4">
        <v>240</v>
      </c>
      <c r="J287" s="4">
        <v>176</v>
      </c>
      <c r="K287" s="4">
        <v>135</v>
      </c>
      <c r="L287" s="4">
        <v>68</v>
      </c>
      <c r="M287" s="4">
        <v>23</v>
      </c>
    </row>
    <row r="288" spans="1:13" x14ac:dyDescent="0.2">
      <c r="A288" s="3">
        <v>44538</v>
      </c>
      <c r="B288" s="4">
        <v>1340</v>
      </c>
      <c r="C288" s="4">
        <v>14</v>
      </c>
      <c r="D288" s="4">
        <v>55</v>
      </c>
      <c r="E288" s="4">
        <v>100</v>
      </c>
      <c r="F288" s="4">
        <v>155</v>
      </c>
      <c r="G288" s="4">
        <v>161</v>
      </c>
      <c r="H288" s="4">
        <v>222</v>
      </c>
      <c r="I288" s="4">
        <v>243</v>
      </c>
      <c r="J288" s="4">
        <v>177</v>
      </c>
      <c r="K288" s="4">
        <v>136</v>
      </c>
      <c r="L288" s="4">
        <v>68</v>
      </c>
      <c r="M288" s="4">
        <v>23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2021-12-11T08:27:44Z</dcterms:modified>
</cp:coreProperties>
</file>