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426"/>
  <workbookPr autoCompressPictures="0"/>
  <bookViews>
    <workbookView xWindow="1320" yWindow="0" windowWidth="25600" windowHeight="14620"/>
  </bookViews>
  <sheets>
    <sheet name="attualmente_positivi" sheetId="1" r:id="rId1"/>
    <sheet name="totale_contagiati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<sst xmlns="http://schemas.openxmlformats.org/spreadsheetml/2006/main" count="16" uniqueCount="15">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</sst>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attualmente_positivi!$A$2:$A$317</c:f>
              <c:numCache>
                <c:formatCode>m/d/yy</c:formatCode>
                <c:ptCount val="316"/>
                <c:pt idx="0">
                  <c:v>43922.0</c:v>
                </c:pt>
                <c:pt idx="1">
                  <c:v>43923.0</c:v>
                </c:pt>
                <c:pt idx="2">
                  <c:v>43925.0</c:v>
                </c:pt>
                <c:pt idx="3">
                  <c:v>43927.0</c:v>
                </c:pt>
                <c:pt idx="4">
                  <c:v>43928.0</c:v>
                </c:pt>
                <c:pt idx="5">
                  <c:v>43929.0</c:v>
                </c:pt>
                <c:pt idx="6">
                  <c:v>43930.0</c:v>
                </c:pt>
                <c:pt idx="7">
                  <c:v>43931.0</c:v>
                </c:pt>
                <c:pt idx="8">
                  <c:v>43932.0</c:v>
                </c:pt>
                <c:pt idx="9">
                  <c:v>43934.0</c:v>
                </c:pt>
                <c:pt idx="10">
                  <c:v>43935.0</c:v>
                </c:pt>
                <c:pt idx="11">
                  <c:v>43936.0</c:v>
                </c:pt>
                <c:pt idx="12">
                  <c:v>43937.0</c:v>
                </c:pt>
                <c:pt idx="13">
                  <c:v>43938.0</c:v>
                </c:pt>
                <c:pt idx="14">
                  <c:v>43939.0</c:v>
                </c:pt>
                <c:pt idx="15">
                  <c:v>43940.0</c:v>
                </c:pt>
                <c:pt idx="16">
                  <c:v>43941.0</c:v>
                </c:pt>
                <c:pt idx="17">
                  <c:v>43942.0</c:v>
                </c:pt>
                <c:pt idx="18">
                  <c:v>43943.0</c:v>
                </c:pt>
                <c:pt idx="19">
                  <c:v>43945.0</c:v>
                </c:pt>
                <c:pt idx="20">
                  <c:v>43946.0</c:v>
                </c:pt>
                <c:pt idx="21">
                  <c:v>43947.0</c:v>
                </c:pt>
                <c:pt idx="22">
                  <c:v>43949.0</c:v>
                </c:pt>
                <c:pt idx="23">
                  <c:v>43950.0</c:v>
                </c:pt>
                <c:pt idx="24">
                  <c:v>43951.0</c:v>
                </c:pt>
                <c:pt idx="25">
                  <c:v>43952.0</c:v>
                </c:pt>
                <c:pt idx="26">
                  <c:v>43953.0</c:v>
                </c:pt>
                <c:pt idx="27">
                  <c:v>43955.0</c:v>
                </c:pt>
                <c:pt idx="28">
                  <c:v>43956.0</c:v>
                </c:pt>
                <c:pt idx="29">
                  <c:v>43958.0</c:v>
                </c:pt>
                <c:pt idx="30">
                  <c:v>43959.0</c:v>
                </c:pt>
                <c:pt idx="31">
                  <c:v>43960.0</c:v>
                </c:pt>
                <c:pt idx="32">
                  <c:v>43961.0</c:v>
                </c:pt>
                <c:pt idx="33">
                  <c:v>43962.0</c:v>
                </c:pt>
                <c:pt idx="34">
                  <c:v>43963.0</c:v>
                </c:pt>
                <c:pt idx="35">
                  <c:v>43964.0</c:v>
                </c:pt>
                <c:pt idx="36">
                  <c:v>43967.0</c:v>
                </c:pt>
                <c:pt idx="37">
                  <c:v>43968.0</c:v>
                </c:pt>
                <c:pt idx="38">
                  <c:v>43969.0</c:v>
                </c:pt>
                <c:pt idx="39">
                  <c:v>43970.0</c:v>
                </c:pt>
                <c:pt idx="40">
                  <c:v>43971.0</c:v>
                </c:pt>
                <c:pt idx="41">
                  <c:v>43972.0</c:v>
                </c:pt>
                <c:pt idx="42">
                  <c:v>43973.0</c:v>
                </c:pt>
                <c:pt idx="43">
                  <c:v>43974.0</c:v>
                </c:pt>
                <c:pt idx="44">
                  <c:v>43975.0</c:v>
                </c:pt>
                <c:pt idx="45">
                  <c:v>43977.0</c:v>
                </c:pt>
                <c:pt idx="46">
                  <c:v>43978.0</c:v>
                </c:pt>
                <c:pt idx="47">
                  <c:v>43979.0</c:v>
                </c:pt>
                <c:pt idx="48">
                  <c:v>43980.0</c:v>
                </c:pt>
                <c:pt idx="49">
                  <c:v>43981.0</c:v>
                </c:pt>
                <c:pt idx="50">
                  <c:v>43982.0</c:v>
                </c:pt>
                <c:pt idx="51">
                  <c:v>43983.0</c:v>
                </c:pt>
                <c:pt idx="52">
                  <c:v>43984.0</c:v>
                </c:pt>
                <c:pt idx="53">
                  <c:v>43985.0</c:v>
                </c:pt>
                <c:pt idx="54">
                  <c:v>43987.0</c:v>
                </c:pt>
                <c:pt idx="55">
                  <c:v>43988.0</c:v>
                </c:pt>
                <c:pt idx="56">
                  <c:v>44029.0</c:v>
                </c:pt>
                <c:pt idx="57">
                  <c:v>44030.0</c:v>
                </c:pt>
                <c:pt idx="58">
                  <c:v>44033.0</c:v>
                </c:pt>
                <c:pt idx="59">
                  <c:v>44036.0</c:v>
                </c:pt>
                <c:pt idx="60">
                  <c:v>44038.0</c:v>
                </c:pt>
                <c:pt idx="61">
                  <c:v>44053.0</c:v>
                </c:pt>
                <c:pt idx="62">
                  <c:v>44055.0</c:v>
                </c:pt>
                <c:pt idx="63">
                  <c:v>44056.0</c:v>
                </c:pt>
                <c:pt idx="64">
                  <c:v>44057.0</c:v>
                </c:pt>
                <c:pt idx="65">
                  <c:v>44058.0</c:v>
                </c:pt>
                <c:pt idx="66">
                  <c:v>44059.0</c:v>
                </c:pt>
                <c:pt idx="67">
                  <c:v>44060.0</c:v>
                </c:pt>
                <c:pt idx="68">
                  <c:v>44061.0</c:v>
                </c:pt>
                <c:pt idx="69">
                  <c:v>44063.0</c:v>
                </c:pt>
                <c:pt idx="70">
                  <c:v>44064.0</c:v>
                </c:pt>
                <c:pt idx="71">
                  <c:v>44065.0</c:v>
                </c:pt>
                <c:pt idx="72">
                  <c:v>44066.0</c:v>
                </c:pt>
                <c:pt idx="73">
                  <c:v>44067.0</c:v>
                </c:pt>
                <c:pt idx="74">
                  <c:v>44068.0</c:v>
                </c:pt>
                <c:pt idx="75">
                  <c:v>44069.0</c:v>
                </c:pt>
                <c:pt idx="76">
                  <c:v>44070.0</c:v>
                </c:pt>
                <c:pt idx="77">
                  <c:v>44072.0</c:v>
                </c:pt>
                <c:pt idx="78">
                  <c:v>44074.0</c:v>
                </c:pt>
                <c:pt idx="79">
                  <c:v>44076.0</c:v>
                </c:pt>
                <c:pt idx="80">
                  <c:v>44079.0</c:v>
                </c:pt>
                <c:pt idx="81">
                  <c:v>44080.0</c:v>
                </c:pt>
                <c:pt idx="82">
                  <c:v>44082.0</c:v>
                </c:pt>
                <c:pt idx="83">
                  <c:v>44083.0</c:v>
                </c:pt>
                <c:pt idx="84">
                  <c:v>44084.0</c:v>
                </c:pt>
                <c:pt idx="85">
                  <c:v>44086.0</c:v>
                </c:pt>
                <c:pt idx="86">
                  <c:v>44087.0</c:v>
                </c:pt>
                <c:pt idx="87">
                  <c:v>44088.0</c:v>
                </c:pt>
                <c:pt idx="88">
                  <c:v>44090.0</c:v>
                </c:pt>
                <c:pt idx="89">
                  <c:v>44094.0</c:v>
                </c:pt>
                <c:pt idx="90">
                  <c:v>44095.0</c:v>
                </c:pt>
                <c:pt idx="91">
                  <c:v>44098.0</c:v>
                </c:pt>
                <c:pt idx="92">
                  <c:v>44100.0</c:v>
                </c:pt>
                <c:pt idx="93">
                  <c:v>44102.0</c:v>
                </c:pt>
                <c:pt idx="94">
                  <c:v>44103.0</c:v>
                </c:pt>
                <c:pt idx="95">
                  <c:v>44104.0</c:v>
                </c:pt>
                <c:pt idx="96">
                  <c:v>44106.0</c:v>
                </c:pt>
                <c:pt idx="97">
                  <c:v>44107.0</c:v>
                </c:pt>
                <c:pt idx="98">
                  <c:v>44109.0</c:v>
                </c:pt>
                <c:pt idx="99">
                  <c:v>44111.0</c:v>
                </c:pt>
                <c:pt idx="100">
                  <c:v>44112.0</c:v>
                </c:pt>
                <c:pt idx="101">
                  <c:v>44114.0</c:v>
                </c:pt>
                <c:pt idx="102">
                  <c:v>44115.0</c:v>
                </c:pt>
                <c:pt idx="103">
                  <c:v>44118.0</c:v>
                </c:pt>
                <c:pt idx="104">
                  <c:v>44119.0</c:v>
                </c:pt>
                <c:pt idx="105">
                  <c:v>44122.0</c:v>
                </c:pt>
                <c:pt idx="106">
                  <c:v>44125.0</c:v>
                </c:pt>
                <c:pt idx="107">
                  <c:v>44126.0</c:v>
                </c:pt>
                <c:pt idx="108">
                  <c:v>44128.0</c:v>
                </c:pt>
                <c:pt idx="109">
                  <c:v>44129.0</c:v>
                </c:pt>
                <c:pt idx="110">
                  <c:v>44130.0</c:v>
                </c:pt>
                <c:pt idx="111">
                  <c:v>44131.0</c:v>
                </c:pt>
                <c:pt idx="112">
                  <c:v>44133.0</c:v>
                </c:pt>
                <c:pt idx="113">
                  <c:v>44135.0</c:v>
                </c:pt>
                <c:pt idx="114">
                  <c:v>44136.0</c:v>
                </c:pt>
                <c:pt idx="115">
                  <c:v>44137.0</c:v>
                </c:pt>
                <c:pt idx="116">
                  <c:v>44138.0</c:v>
                </c:pt>
                <c:pt idx="117">
                  <c:v>44139.0</c:v>
                </c:pt>
                <c:pt idx="118">
                  <c:v>44140.0</c:v>
                </c:pt>
                <c:pt idx="119">
                  <c:v>44141.0</c:v>
                </c:pt>
                <c:pt idx="120">
                  <c:v>44142.0</c:v>
                </c:pt>
                <c:pt idx="121">
                  <c:v>44144.0</c:v>
                </c:pt>
                <c:pt idx="122">
                  <c:v>44147.0</c:v>
                </c:pt>
                <c:pt idx="123">
                  <c:v>44149.0</c:v>
                </c:pt>
                <c:pt idx="124">
                  <c:v>44152.0</c:v>
                </c:pt>
                <c:pt idx="125">
                  <c:v>44154.0</c:v>
                </c:pt>
                <c:pt idx="126">
                  <c:v>44155.0</c:v>
                </c:pt>
                <c:pt idx="127">
                  <c:v>44156.0</c:v>
                </c:pt>
                <c:pt idx="128">
                  <c:v>44157.0</c:v>
                </c:pt>
                <c:pt idx="129">
                  <c:v>44158.0</c:v>
                </c:pt>
                <c:pt idx="130">
                  <c:v>44159.0</c:v>
                </c:pt>
                <c:pt idx="131">
                  <c:v>44161.0</c:v>
                </c:pt>
                <c:pt idx="132">
                  <c:v>44165.0</c:v>
                </c:pt>
                <c:pt idx="133">
                  <c:v>44167.0</c:v>
                </c:pt>
                <c:pt idx="134">
                  <c:v>44168.0</c:v>
                </c:pt>
                <c:pt idx="135">
                  <c:v>44171.0</c:v>
                </c:pt>
                <c:pt idx="136">
                  <c:v>44172.0</c:v>
                </c:pt>
                <c:pt idx="137">
                  <c:v>44175.0</c:v>
                </c:pt>
                <c:pt idx="138">
                  <c:v>44179.0</c:v>
                </c:pt>
                <c:pt idx="139">
                  <c:v>44181.0</c:v>
                </c:pt>
                <c:pt idx="140">
                  <c:v>44182.0</c:v>
                </c:pt>
                <c:pt idx="141">
                  <c:v>44184.0</c:v>
                </c:pt>
                <c:pt idx="142">
                  <c:v>44185.0</c:v>
                </c:pt>
                <c:pt idx="143">
                  <c:v>44187.0</c:v>
                </c:pt>
                <c:pt idx="144">
                  <c:v>44191.0</c:v>
                </c:pt>
                <c:pt idx="145">
                  <c:v>44192.0</c:v>
                </c:pt>
                <c:pt idx="146">
                  <c:v>44193.0</c:v>
                </c:pt>
                <c:pt idx="147">
                  <c:v>44199.0</c:v>
                </c:pt>
                <c:pt idx="148">
                  <c:v>44200.0</c:v>
                </c:pt>
                <c:pt idx="149">
                  <c:v>44201.0</c:v>
                </c:pt>
                <c:pt idx="150">
                  <c:v>44202.0</c:v>
                </c:pt>
                <c:pt idx="151">
                  <c:v>44203.0</c:v>
                </c:pt>
                <c:pt idx="152">
                  <c:v>44206.0</c:v>
                </c:pt>
                <c:pt idx="153">
                  <c:v>44207.0</c:v>
                </c:pt>
                <c:pt idx="154">
                  <c:v>44208.0</c:v>
                </c:pt>
                <c:pt idx="155">
                  <c:v>44212.0</c:v>
                </c:pt>
                <c:pt idx="156">
                  <c:v>44216.0</c:v>
                </c:pt>
                <c:pt idx="157">
                  <c:v>44221.0</c:v>
                </c:pt>
                <c:pt idx="158">
                  <c:v>44223.0</c:v>
                </c:pt>
                <c:pt idx="159">
                  <c:v>44227.0</c:v>
                </c:pt>
                <c:pt idx="160">
                  <c:v>44228.0</c:v>
                </c:pt>
                <c:pt idx="161">
                  <c:v>44230.0</c:v>
                </c:pt>
                <c:pt idx="162">
                  <c:v>44233.0</c:v>
                </c:pt>
                <c:pt idx="163">
                  <c:v>44235.0</c:v>
                </c:pt>
                <c:pt idx="164">
                  <c:v>44236.0</c:v>
                </c:pt>
                <c:pt idx="165">
                  <c:v>44237.0</c:v>
                </c:pt>
                <c:pt idx="166">
                  <c:v>44240.0</c:v>
                </c:pt>
                <c:pt idx="167">
                  <c:v>44241.0</c:v>
                </c:pt>
                <c:pt idx="168">
                  <c:v>44242.0</c:v>
                </c:pt>
                <c:pt idx="169">
                  <c:v>44244.0</c:v>
                </c:pt>
                <c:pt idx="170">
                  <c:v>44247.0</c:v>
                </c:pt>
                <c:pt idx="171">
                  <c:v>44250.0</c:v>
                </c:pt>
                <c:pt idx="172">
                  <c:v>44251.0</c:v>
                </c:pt>
                <c:pt idx="173">
                  <c:v>44254.0</c:v>
                </c:pt>
                <c:pt idx="174">
                  <c:v>44257.0</c:v>
                </c:pt>
                <c:pt idx="175">
                  <c:v>44259.0</c:v>
                </c:pt>
                <c:pt idx="176">
                  <c:v>44261.0</c:v>
                </c:pt>
                <c:pt idx="177">
                  <c:v>44262.0</c:v>
                </c:pt>
                <c:pt idx="178">
                  <c:v>44263.0</c:v>
                </c:pt>
                <c:pt idx="179">
                  <c:v>44264.0</c:v>
                </c:pt>
                <c:pt idx="180">
                  <c:v>44265.0</c:v>
                </c:pt>
                <c:pt idx="181">
                  <c:v>44268.0</c:v>
                </c:pt>
                <c:pt idx="182">
                  <c:v>44269.0</c:v>
                </c:pt>
                <c:pt idx="183">
                  <c:v>44270.0</c:v>
                </c:pt>
                <c:pt idx="184">
                  <c:v>44272.0</c:v>
                </c:pt>
                <c:pt idx="185">
                  <c:v>44275.0</c:v>
                </c:pt>
                <c:pt idx="186">
                  <c:v>44276.0</c:v>
                </c:pt>
                <c:pt idx="187">
                  <c:v>44277.0</c:v>
                </c:pt>
                <c:pt idx="188">
                  <c:v>44278.0</c:v>
                </c:pt>
                <c:pt idx="189">
                  <c:v>44279.0</c:v>
                </c:pt>
                <c:pt idx="190">
                  <c:v>44282.0</c:v>
                </c:pt>
                <c:pt idx="191">
                  <c:v>44283.0</c:v>
                </c:pt>
                <c:pt idx="192">
                  <c:v>44284.0</c:v>
                </c:pt>
                <c:pt idx="193">
                  <c:v>44285.0</c:v>
                </c:pt>
                <c:pt idx="194">
                  <c:v>44286.0</c:v>
                </c:pt>
                <c:pt idx="195">
                  <c:v>44287.0</c:v>
                </c:pt>
                <c:pt idx="196">
                  <c:v>44291.0</c:v>
                </c:pt>
                <c:pt idx="197">
                  <c:v>44293.0</c:v>
                </c:pt>
                <c:pt idx="198">
                  <c:v>44294.0</c:v>
                </c:pt>
                <c:pt idx="199">
                  <c:v>44297.0</c:v>
                </c:pt>
                <c:pt idx="200">
                  <c:v>44299.0</c:v>
                </c:pt>
                <c:pt idx="201">
                  <c:v>44300.0</c:v>
                </c:pt>
                <c:pt idx="202">
                  <c:v>44301.0</c:v>
                </c:pt>
                <c:pt idx="203">
                  <c:v>44303.0</c:v>
                </c:pt>
                <c:pt idx="204">
                  <c:v>44304.0</c:v>
                </c:pt>
                <c:pt idx="205">
                  <c:v>44305.0</c:v>
                </c:pt>
                <c:pt idx="206">
                  <c:v>44306.0</c:v>
                </c:pt>
                <c:pt idx="207">
                  <c:v>44307.0</c:v>
                </c:pt>
                <c:pt idx="208">
                  <c:v>44311.0</c:v>
                </c:pt>
                <c:pt idx="209">
                  <c:v>44312.0</c:v>
                </c:pt>
                <c:pt idx="210">
                  <c:v>44313.0</c:v>
                </c:pt>
                <c:pt idx="211">
                  <c:v>44314.0</c:v>
                </c:pt>
                <c:pt idx="212">
                  <c:v>44315.0</c:v>
                </c:pt>
                <c:pt idx="213">
                  <c:v>44316.0</c:v>
                </c:pt>
                <c:pt idx="214">
                  <c:v>44318.0</c:v>
                </c:pt>
                <c:pt idx="215">
                  <c:v>44319.0</c:v>
                </c:pt>
                <c:pt idx="216">
                  <c:v>44320.0</c:v>
                </c:pt>
                <c:pt idx="217">
                  <c:v>44322.0</c:v>
                </c:pt>
                <c:pt idx="218">
                  <c:v>44323.0</c:v>
                </c:pt>
                <c:pt idx="219">
                  <c:v>44324.0</c:v>
                </c:pt>
                <c:pt idx="220">
                  <c:v>44325.0</c:v>
                </c:pt>
                <c:pt idx="221">
                  <c:v>44326.0</c:v>
                </c:pt>
                <c:pt idx="222">
                  <c:v>44327.0</c:v>
                </c:pt>
                <c:pt idx="223">
                  <c:v>44328.0</c:v>
                </c:pt>
                <c:pt idx="224">
                  <c:v>44332.0</c:v>
                </c:pt>
                <c:pt idx="225">
                  <c:v>44333.0</c:v>
                </c:pt>
                <c:pt idx="226">
                  <c:v>44334.0</c:v>
                </c:pt>
                <c:pt idx="227">
                  <c:v>44335.0</c:v>
                </c:pt>
                <c:pt idx="228">
                  <c:v>44337.0</c:v>
                </c:pt>
                <c:pt idx="229">
                  <c:v>44339.0</c:v>
                </c:pt>
                <c:pt idx="230">
                  <c:v>44340.0</c:v>
                </c:pt>
                <c:pt idx="231">
                  <c:v>44341.0</c:v>
                </c:pt>
                <c:pt idx="232">
                  <c:v>44343.0</c:v>
                </c:pt>
                <c:pt idx="233">
                  <c:v>44344.0</c:v>
                </c:pt>
                <c:pt idx="234">
                  <c:v>44347.0</c:v>
                </c:pt>
                <c:pt idx="235">
                  <c:v>44348.0</c:v>
                </c:pt>
                <c:pt idx="236">
                  <c:v>44350.0</c:v>
                </c:pt>
                <c:pt idx="237">
                  <c:v>44353.0</c:v>
                </c:pt>
                <c:pt idx="238">
                  <c:v>44355.0</c:v>
                </c:pt>
                <c:pt idx="239">
                  <c:v>44356.0</c:v>
                </c:pt>
                <c:pt idx="240">
                  <c:v>44358.0</c:v>
                </c:pt>
                <c:pt idx="241">
                  <c:v>44360.0</c:v>
                </c:pt>
                <c:pt idx="242">
                  <c:v>44361.0</c:v>
                </c:pt>
                <c:pt idx="243">
                  <c:v>44365.0</c:v>
                </c:pt>
                <c:pt idx="244">
                  <c:v>44368.0</c:v>
                </c:pt>
                <c:pt idx="245">
                  <c:v>44370.0</c:v>
                </c:pt>
                <c:pt idx="246">
                  <c:v>44371.0</c:v>
                </c:pt>
                <c:pt idx="247">
                  <c:v>44373.0</c:v>
                </c:pt>
                <c:pt idx="248">
                  <c:v>44376.0</c:v>
                </c:pt>
                <c:pt idx="249">
                  <c:v>44383.0</c:v>
                </c:pt>
                <c:pt idx="250">
                  <c:v>44386.0</c:v>
                </c:pt>
                <c:pt idx="251">
                  <c:v>44392.0</c:v>
                </c:pt>
                <c:pt idx="252">
                  <c:v>44394.0</c:v>
                </c:pt>
                <c:pt idx="253">
                  <c:v>44398.0</c:v>
                </c:pt>
                <c:pt idx="254">
                  <c:v>44403.0</c:v>
                </c:pt>
                <c:pt idx="255">
                  <c:v>44409.0</c:v>
                </c:pt>
                <c:pt idx="256">
                  <c:v>44416.0</c:v>
                </c:pt>
                <c:pt idx="257">
                  <c:v>44417.0</c:v>
                </c:pt>
                <c:pt idx="258">
                  <c:v>44420.0</c:v>
                </c:pt>
                <c:pt idx="259">
                  <c:v>44423.0</c:v>
                </c:pt>
                <c:pt idx="260">
                  <c:v>44427.0</c:v>
                </c:pt>
                <c:pt idx="261">
                  <c:v>44432.0</c:v>
                </c:pt>
                <c:pt idx="262">
                  <c:v>44433.0</c:v>
                </c:pt>
                <c:pt idx="263">
                  <c:v>44436.0</c:v>
                </c:pt>
                <c:pt idx="264">
                  <c:v>44438.0</c:v>
                </c:pt>
                <c:pt idx="265">
                  <c:v>44440.0</c:v>
                </c:pt>
                <c:pt idx="266">
                  <c:v>44443.0</c:v>
                </c:pt>
                <c:pt idx="267">
                  <c:v>44446.0</c:v>
                </c:pt>
                <c:pt idx="268">
                  <c:v>44447.0</c:v>
                </c:pt>
                <c:pt idx="269">
                  <c:v>44450.0</c:v>
                </c:pt>
                <c:pt idx="270">
                  <c:v>44453.0</c:v>
                </c:pt>
                <c:pt idx="271">
                  <c:v>44455.0</c:v>
                </c:pt>
                <c:pt idx="272">
                  <c:v>44457.0</c:v>
                </c:pt>
                <c:pt idx="273">
                  <c:v>44458.0</c:v>
                </c:pt>
                <c:pt idx="274">
                  <c:v>44464.0</c:v>
                </c:pt>
                <c:pt idx="275">
                  <c:v>44466.0</c:v>
                </c:pt>
                <c:pt idx="276">
                  <c:v>44467.0</c:v>
                </c:pt>
                <c:pt idx="277">
                  <c:v>44472.0</c:v>
                </c:pt>
                <c:pt idx="278">
                  <c:v>44473.0</c:v>
                </c:pt>
                <c:pt idx="279">
                  <c:v>44475.0</c:v>
                </c:pt>
                <c:pt idx="280">
                  <c:v>44479.0</c:v>
                </c:pt>
                <c:pt idx="281">
                  <c:v>44482.0</c:v>
                </c:pt>
                <c:pt idx="282">
                  <c:v>44483.0</c:v>
                </c:pt>
                <c:pt idx="283">
                  <c:v>44485.0</c:v>
                </c:pt>
                <c:pt idx="284">
                  <c:v>44493.0</c:v>
                </c:pt>
                <c:pt idx="285">
                  <c:v>44494.0</c:v>
                </c:pt>
                <c:pt idx="286">
                  <c:v>44495.0</c:v>
                </c:pt>
                <c:pt idx="287">
                  <c:v>44497.0</c:v>
                </c:pt>
                <c:pt idx="288">
                  <c:v>44501.0</c:v>
                </c:pt>
                <c:pt idx="289">
                  <c:v>44502.0</c:v>
                </c:pt>
                <c:pt idx="290">
                  <c:v>44508.0</c:v>
                </c:pt>
                <c:pt idx="291">
                  <c:v>44510.0</c:v>
                </c:pt>
                <c:pt idx="292">
                  <c:v>44514.0</c:v>
                </c:pt>
                <c:pt idx="293">
                  <c:v>44515.0</c:v>
                </c:pt>
                <c:pt idx="294">
                  <c:v>44517.0</c:v>
                </c:pt>
                <c:pt idx="295">
                  <c:v>44518.0</c:v>
                </c:pt>
                <c:pt idx="296">
                  <c:v>44521.0</c:v>
                </c:pt>
                <c:pt idx="297">
                  <c:v>44522.0</c:v>
                </c:pt>
                <c:pt idx="298">
                  <c:v>44524.0</c:v>
                </c:pt>
                <c:pt idx="299">
                  <c:v>44528.0</c:v>
                </c:pt>
                <c:pt idx="300">
                  <c:v>44530.0</c:v>
                </c:pt>
                <c:pt idx="301">
                  <c:v>44531.0</c:v>
                </c:pt>
                <c:pt idx="302">
                  <c:v>44538.0</c:v>
                </c:pt>
                <c:pt idx="303">
                  <c:v>44540.0</c:v>
                </c:pt>
                <c:pt idx="304">
                  <c:v>44543.0</c:v>
                </c:pt>
                <c:pt idx="305">
                  <c:v>44544.0</c:v>
                </c:pt>
                <c:pt idx="306">
                  <c:v>44545.0</c:v>
                </c:pt>
                <c:pt idx="307">
                  <c:v>44547.0</c:v>
                </c:pt>
                <c:pt idx="308">
                  <c:v>44550.0</c:v>
                </c:pt>
                <c:pt idx="309">
                  <c:v>44551.0</c:v>
                </c:pt>
                <c:pt idx="310">
                  <c:v>44554.0</c:v>
                </c:pt>
                <c:pt idx="311">
                  <c:v>44556.0</c:v>
                </c:pt>
                <c:pt idx="312">
                  <c:v>44558.0</c:v>
                </c:pt>
                <c:pt idx="313">
                  <c:v>44559.0</c:v>
                </c:pt>
                <c:pt idx="314">
                  <c:v>44560.0</c:v>
                </c:pt>
                <c:pt idx="315">
                  <c:v>44563.0</c:v>
                </c:pt>
              </c:numCache>
            </c:numRef>
          </c:cat>
          <c:val>
            <c:numRef>
              <c:f>attualmente_positivi!$B$2:$B$317</c:f>
              <c:numCache>
                <c:formatCode>General</c:formatCode>
                <c:ptCount val="316"/>
                <c:pt idx="0">
                  <c:v>6.0</c:v>
                </c:pt>
                <c:pt idx="1">
                  <c:v>6.0</c:v>
                </c:pt>
                <c:pt idx="2">
                  <c:v>8.0</c:v>
                </c:pt>
                <c:pt idx="3">
                  <c:v>7.0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0.0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5.0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5.0</c:v>
                </c:pt>
                <c:pt idx="76">
                  <c:v>5.0</c:v>
                </c:pt>
                <c:pt idx="77">
                  <c:v>6.0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7.0</c:v>
                </c:pt>
                <c:pt idx="83">
                  <c:v>6.0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6.0</c:v>
                </c:pt>
                <c:pt idx="88">
                  <c:v>3.0</c:v>
                </c:pt>
                <c:pt idx="89">
                  <c:v>4.0</c:v>
                </c:pt>
                <c:pt idx="90">
                  <c:v>5.0</c:v>
                </c:pt>
                <c:pt idx="91">
                  <c:v>5.0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6.0</c:v>
                </c:pt>
                <c:pt idx="101">
                  <c:v>4.0</c:v>
                </c:pt>
                <c:pt idx="102">
                  <c:v>5.0</c:v>
                </c:pt>
                <c:pt idx="103">
                  <c:v>10.0</c:v>
                </c:pt>
                <c:pt idx="104">
                  <c:v>11.0</c:v>
                </c:pt>
                <c:pt idx="105">
                  <c:v>14.0</c:v>
                </c:pt>
                <c:pt idx="106">
                  <c:v>12.0</c:v>
                </c:pt>
                <c:pt idx="107">
                  <c:v>18.0</c:v>
                </c:pt>
                <c:pt idx="108">
                  <c:v>20.0</c:v>
                </c:pt>
                <c:pt idx="109">
                  <c:v>19.0</c:v>
                </c:pt>
                <c:pt idx="110">
                  <c:v>19.0</c:v>
                </c:pt>
                <c:pt idx="111">
                  <c:v>24.0</c:v>
                </c:pt>
                <c:pt idx="112">
                  <c:v>28.0</c:v>
                </c:pt>
                <c:pt idx="113">
                  <c:v>34.0</c:v>
                </c:pt>
                <c:pt idx="114">
                  <c:v>45.0</c:v>
                </c:pt>
                <c:pt idx="115">
                  <c:v>46.0</c:v>
                </c:pt>
                <c:pt idx="116">
                  <c:v>50.0</c:v>
                </c:pt>
                <c:pt idx="117">
                  <c:v>49.0</c:v>
                </c:pt>
                <c:pt idx="118">
                  <c:v>54.0</c:v>
                </c:pt>
                <c:pt idx="119">
                  <c:v>62.0</c:v>
                </c:pt>
                <c:pt idx="120">
                  <c:v>63.0</c:v>
                </c:pt>
                <c:pt idx="121">
                  <c:v>81.0</c:v>
                </c:pt>
                <c:pt idx="122">
                  <c:v>100.0</c:v>
                </c:pt>
                <c:pt idx="123">
                  <c:v>106.0</c:v>
                </c:pt>
                <c:pt idx="124">
                  <c:v>123.0</c:v>
                </c:pt>
                <c:pt idx="125">
                  <c:v>134.0</c:v>
                </c:pt>
                <c:pt idx="126">
                  <c:v>137.0</c:v>
                </c:pt>
                <c:pt idx="127">
                  <c:v>136.0</c:v>
                </c:pt>
                <c:pt idx="128">
                  <c:v>143.0</c:v>
                </c:pt>
                <c:pt idx="129">
                  <c:v>153.0</c:v>
                </c:pt>
                <c:pt idx="130">
                  <c:v>143.0</c:v>
                </c:pt>
                <c:pt idx="131">
                  <c:v>161.0</c:v>
                </c:pt>
                <c:pt idx="132">
                  <c:v>174.0</c:v>
                </c:pt>
                <c:pt idx="133">
                  <c:v>182.0</c:v>
                </c:pt>
                <c:pt idx="134">
                  <c:v>182.0</c:v>
                </c:pt>
                <c:pt idx="135">
                  <c:v>180.0</c:v>
                </c:pt>
                <c:pt idx="136">
                  <c:v>175.0</c:v>
                </c:pt>
                <c:pt idx="137">
                  <c:v>176.0</c:v>
                </c:pt>
                <c:pt idx="138">
                  <c:v>183.0</c:v>
                </c:pt>
                <c:pt idx="139">
                  <c:v>178.0</c:v>
                </c:pt>
                <c:pt idx="140">
                  <c:v>178.0</c:v>
                </c:pt>
                <c:pt idx="141">
                  <c:v>184.0</c:v>
                </c:pt>
                <c:pt idx="142">
                  <c:v>183.0</c:v>
                </c:pt>
                <c:pt idx="143">
                  <c:v>188.0</c:v>
                </c:pt>
                <c:pt idx="144">
                  <c:v>198.0</c:v>
                </c:pt>
                <c:pt idx="145">
                  <c:v>199.0</c:v>
                </c:pt>
                <c:pt idx="146">
                  <c:v>203.0</c:v>
                </c:pt>
                <c:pt idx="147">
                  <c:v>186.0</c:v>
                </c:pt>
                <c:pt idx="148">
                  <c:v>188.0</c:v>
                </c:pt>
                <c:pt idx="149">
                  <c:v>190.0</c:v>
                </c:pt>
                <c:pt idx="150">
                  <c:v>183.0</c:v>
                </c:pt>
                <c:pt idx="151">
                  <c:v>187.0</c:v>
                </c:pt>
                <c:pt idx="152">
                  <c:v>181.0</c:v>
                </c:pt>
                <c:pt idx="153">
                  <c:v>179.0</c:v>
                </c:pt>
                <c:pt idx="154">
                  <c:v>173.0</c:v>
                </c:pt>
                <c:pt idx="155">
                  <c:v>160.0</c:v>
                </c:pt>
                <c:pt idx="156">
                  <c:v>165.0</c:v>
                </c:pt>
                <c:pt idx="157">
                  <c:v>182.0</c:v>
                </c:pt>
                <c:pt idx="158">
                  <c:v>186.0</c:v>
                </c:pt>
                <c:pt idx="159">
                  <c:v>185.0</c:v>
                </c:pt>
                <c:pt idx="160">
                  <c:v>170.0</c:v>
                </c:pt>
                <c:pt idx="161">
                  <c:v>122.0</c:v>
                </c:pt>
                <c:pt idx="162">
                  <c:v>67.0</c:v>
                </c:pt>
                <c:pt idx="163">
                  <c:v>67.0</c:v>
                </c:pt>
                <c:pt idx="164">
                  <c:v>139.0</c:v>
                </c:pt>
                <c:pt idx="165">
                  <c:v>136.0</c:v>
                </c:pt>
                <c:pt idx="166">
                  <c:v>125.0</c:v>
                </c:pt>
                <c:pt idx="167">
                  <c:v>127.0</c:v>
                </c:pt>
                <c:pt idx="168">
                  <c:v>126.0</c:v>
                </c:pt>
                <c:pt idx="169">
                  <c:v>123.0</c:v>
                </c:pt>
                <c:pt idx="170">
                  <c:v>123.0</c:v>
                </c:pt>
                <c:pt idx="171">
                  <c:v>117.0</c:v>
                </c:pt>
                <c:pt idx="172">
                  <c:v>105.0</c:v>
                </c:pt>
                <c:pt idx="173">
                  <c:v>106.0</c:v>
                </c:pt>
                <c:pt idx="174">
                  <c:v>102.0</c:v>
                </c:pt>
                <c:pt idx="175">
                  <c:v>97.0</c:v>
                </c:pt>
                <c:pt idx="176">
                  <c:v>111.0</c:v>
                </c:pt>
                <c:pt idx="177">
                  <c:v>110.0</c:v>
                </c:pt>
                <c:pt idx="178">
                  <c:v>111.0</c:v>
                </c:pt>
                <c:pt idx="179">
                  <c:v>99.0</c:v>
                </c:pt>
                <c:pt idx="180">
                  <c:v>104.0</c:v>
                </c:pt>
                <c:pt idx="181">
                  <c:v>95.0</c:v>
                </c:pt>
                <c:pt idx="182">
                  <c:v>54.0</c:v>
                </c:pt>
                <c:pt idx="183">
                  <c:v>92.0</c:v>
                </c:pt>
                <c:pt idx="184">
                  <c:v>116.0</c:v>
                </c:pt>
                <c:pt idx="185">
                  <c:v>104.0</c:v>
                </c:pt>
                <c:pt idx="186">
                  <c:v>111.0</c:v>
                </c:pt>
                <c:pt idx="187">
                  <c:v>123.0</c:v>
                </c:pt>
                <c:pt idx="188">
                  <c:v>133.0</c:v>
                </c:pt>
                <c:pt idx="189">
                  <c:v>144.0</c:v>
                </c:pt>
                <c:pt idx="190">
                  <c:v>155.0</c:v>
                </c:pt>
                <c:pt idx="191">
                  <c:v>164.0</c:v>
                </c:pt>
                <c:pt idx="192">
                  <c:v>163.0</c:v>
                </c:pt>
                <c:pt idx="193">
                  <c:v>154.0</c:v>
                </c:pt>
                <c:pt idx="194">
                  <c:v>161.0</c:v>
                </c:pt>
                <c:pt idx="195">
                  <c:v>179.0</c:v>
                </c:pt>
                <c:pt idx="196">
                  <c:v>166.0</c:v>
                </c:pt>
                <c:pt idx="197">
                  <c:v>176.0</c:v>
                </c:pt>
                <c:pt idx="198">
                  <c:v>179.0</c:v>
                </c:pt>
                <c:pt idx="199">
                  <c:v>173.0</c:v>
                </c:pt>
                <c:pt idx="200">
                  <c:v>167.0</c:v>
                </c:pt>
                <c:pt idx="201">
                  <c:v>156.0</c:v>
                </c:pt>
                <c:pt idx="202">
                  <c:v>147.0</c:v>
                </c:pt>
                <c:pt idx="203">
                  <c:v>145.0</c:v>
                </c:pt>
                <c:pt idx="204">
                  <c:v>138.0</c:v>
                </c:pt>
                <c:pt idx="205">
                  <c:v>137.0</c:v>
                </c:pt>
                <c:pt idx="206">
                  <c:v>161.0</c:v>
                </c:pt>
                <c:pt idx="207">
                  <c:v>128.0</c:v>
                </c:pt>
                <c:pt idx="208">
                  <c:v>103.0</c:v>
                </c:pt>
                <c:pt idx="209">
                  <c:v>86.0</c:v>
                </c:pt>
                <c:pt idx="210">
                  <c:v>88.0</c:v>
                </c:pt>
                <c:pt idx="211">
                  <c:v>80.0</c:v>
                </c:pt>
                <c:pt idx="212">
                  <c:v>76.0</c:v>
                </c:pt>
                <c:pt idx="213">
                  <c:v>84.0</c:v>
                </c:pt>
                <c:pt idx="214">
                  <c:v>80.0</c:v>
                </c:pt>
                <c:pt idx="215">
                  <c:v>79.0</c:v>
                </c:pt>
                <c:pt idx="216">
                  <c:v>57.0</c:v>
                </c:pt>
                <c:pt idx="217">
                  <c:v>70.0</c:v>
                </c:pt>
                <c:pt idx="218">
                  <c:v>67.0</c:v>
                </c:pt>
                <c:pt idx="219">
                  <c:v>67.0</c:v>
                </c:pt>
                <c:pt idx="220">
                  <c:v>67.0</c:v>
                </c:pt>
                <c:pt idx="221">
                  <c:v>66.0</c:v>
                </c:pt>
                <c:pt idx="222">
                  <c:v>67.0</c:v>
                </c:pt>
                <c:pt idx="223">
                  <c:v>63.0</c:v>
                </c:pt>
                <c:pt idx="224">
                  <c:v>51.0</c:v>
                </c:pt>
                <c:pt idx="225">
                  <c:v>51.0</c:v>
                </c:pt>
                <c:pt idx="226">
                  <c:v>48.0</c:v>
                </c:pt>
                <c:pt idx="227">
                  <c:v>47.0</c:v>
                </c:pt>
                <c:pt idx="228">
                  <c:v>46.0</c:v>
                </c:pt>
                <c:pt idx="229">
                  <c:v>44.0</c:v>
                </c:pt>
                <c:pt idx="230">
                  <c:v>42.0</c:v>
                </c:pt>
                <c:pt idx="231">
                  <c:v>41.0</c:v>
                </c:pt>
                <c:pt idx="232">
                  <c:v>34.0</c:v>
                </c:pt>
                <c:pt idx="233">
                  <c:v>29.0</c:v>
                </c:pt>
                <c:pt idx="234">
                  <c:v>26.0</c:v>
                </c:pt>
                <c:pt idx="235">
                  <c:v>22.0</c:v>
                </c:pt>
                <c:pt idx="236">
                  <c:v>22.0</c:v>
                </c:pt>
                <c:pt idx="237">
                  <c:v>18.0</c:v>
                </c:pt>
                <c:pt idx="238">
                  <c:v>16.0</c:v>
                </c:pt>
                <c:pt idx="239">
                  <c:v>14.0</c:v>
                </c:pt>
                <c:pt idx="240">
                  <c:v>11.0</c:v>
                </c:pt>
                <c:pt idx="241">
                  <c:v>9.0</c:v>
                </c:pt>
                <c:pt idx="242">
                  <c:v>9.0</c:v>
                </c:pt>
                <c:pt idx="243">
                  <c:v>6.0</c:v>
                </c:pt>
                <c:pt idx="244">
                  <c:v>4.0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0.0</c:v>
                </c:pt>
                <c:pt idx="250">
                  <c:v>0.0</c:v>
                </c:pt>
                <c:pt idx="251">
                  <c:v>3.0</c:v>
                </c:pt>
                <c:pt idx="252">
                  <c:v>4.0</c:v>
                </c:pt>
                <c:pt idx="253">
                  <c:v>6.0</c:v>
                </c:pt>
                <c:pt idx="254">
                  <c:v>7.0</c:v>
                </c:pt>
                <c:pt idx="255">
                  <c:v>10.0</c:v>
                </c:pt>
                <c:pt idx="256">
                  <c:v>10.0</c:v>
                </c:pt>
                <c:pt idx="257">
                  <c:v>11.0</c:v>
                </c:pt>
                <c:pt idx="258">
                  <c:v>14.0</c:v>
                </c:pt>
                <c:pt idx="259">
                  <c:v>11.0</c:v>
                </c:pt>
                <c:pt idx="260">
                  <c:v>11.0</c:v>
                </c:pt>
                <c:pt idx="261">
                  <c:v>15.0</c:v>
                </c:pt>
                <c:pt idx="262">
                  <c:v>10.0</c:v>
                </c:pt>
                <c:pt idx="263">
                  <c:v>10.0</c:v>
                </c:pt>
                <c:pt idx="264">
                  <c:v>9.0</c:v>
                </c:pt>
                <c:pt idx="265">
                  <c:v>9.0</c:v>
                </c:pt>
                <c:pt idx="266">
                  <c:v>7.0</c:v>
                </c:pt>
                <c:pt idx="267">
                  <c:v>5.0</c:v>
                </c:pt>
                <c:pt idx="268">
                  <c:v>6.0</c:v>
                </c:pt>
                <c:pt idx="269">
                  <c:v>5.0</c:v>
                </c:pt>
                <c:pt idx="270">
                  <c:v>5.0</c:v>
                </c:pt>
                <c:pt idx="271">
                  <c:v>8.0</c:v>
                </c:pt>
                <c:pt idx="272">
                  <c:v>10.0</c:v>
                </c:pt>
                <c:pt idx="273">
                  <c:v>10.0</c:v>
                </c:pt>
                <c:pt idx="274">
                  <c:v>8.0</c:v>
                </c:pt>
                <c:pt idx="275">
                  <c:v>9.0</c:v>
                </c:pt>
                <c:pt idx="276">
                  <c:v>8.0</c:v>
                </c:pt>
                <c:pt idx="277">
                  <c:v>7.0</c:v>
                </c:pt>
                <c:pt idx="278">
                  <c:v>7.0</c:v>
                </c:pt>
                <c:pt idx="279">
                  <c:v>3.0</c:v>
                </c:pt>
                <c:pt idx="280">
                  <c:v>2.0</c:v>
                </c:pt>
                <c:pt idx="281">
                  <c:v>3.0</c:v>
                </c:pt>
                <c:pt idx="282">
                  <c:v>2.0</c:v>
                </c:pt>
                <c:pt idx="283">
                  <c:v>6.0</c:v>
                </c:pt>
                <c:pt idx="284">
                  <c:v>8.0</c:v>
                </c:pt>
                <c:pt idx="285">
                  <c:v>8.0</c:v>
                </c:pt>
                <c:pt idx="286">
                  <c:v>11.0</c:v>
                </c:pt>
                <c:pt idx="287">
                  <c:v>12.0</c:v>
                </c:pt>
                <c:pt idx="288">
                  <c:v>13.0</c:v>
                </c:pt>
                <c:pt idx="289">
                  <c:v>13.0</c:v>
                </c:pt>
                <c:pt idx="290">
                  <c:v>18.0</c:v>
                </c:pt>
                <c:pt idx="291">
                  <c:v>18.0</c:v>
                </c:pt>
                <c:pt idx="292">
                  <c:v>15.0</c:v>
                </c:pt>
                <c:pt idx="293">
                  <c:v>15.0</c:v>
                </c:pt>
                <c:pt idx="294">
                  <c:v>13.0</c:v>
                </c:pt>
                <c:pt idx="295">
                  <c:v>15.0</c:v>
                </c:pt>
                <c:pt idx="296">
                  <c:v>17.0</c:v>
                </c:pt>
                <c:pt idx="297">
                  <c:v>18.0</c:v>
                </c:pt>
                <c:pt idx="298">
                  <c:v>24.0</c:v>
                </c:pt>
                <c:pt idx="299">
                  <c:v>22.0</c:v>
                </c:pt>
                <c:pt idx="300">
                  <c:v>25.0</c:v>
                </c:pt>
                <c:pt idx="301">
                  <c:v>24.0</c:v>
                </c:pt>
                <c:pt idx="302">
                  <c:v>29.0</c:v>
                </c:pt>
                <c:pt idx="303">
                  <c:v>32.0</c:v>
                </c:pt>
                <c:pt idx="304">
                  <c:v>28.0</c:v>
                </c:pt>
                <c:pt idx="305">
                  <c:v>41.0</c:v>
                </c:pt>
                <c:pt idx="306">
                  <c:v>44.0</c:v>
                </c:pt>
                <c:pt idx="307">
                  <c:v>47.0</c:v>
                </c:pt>
                <c:pt idx="308">
                  <c:v>58.0</c:v>
                </c:pt>
                <c:pt idx="309">
                  <c:v>54.0</c:v>
                </c:pt>
                <c:pt idx="310">
                  <c:v>64.0</c:v>
                </c:pt>
                <c:pt idx="311">
                  <c:v>68.0</c:v>
                </c:pt>
                <c:pt idx="312">
                  <c:v>105.0</c:v>
                </c:pt>
                <c:pt idx="313">
                  <c:v>135.0</c:v>
                </c:pt>
                <c:pt idx="314">
                  <c:v>147.0</c:v>
                </c:pt>
                <c:pt idx="315">
                  <c:v>222.0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totale_contagiati!$A$3:$A$301</c:f>
              <c:numCache>
                <c:formatCode>m/d/yy</c:formatCode>
                <c:ptCount val="299"/>
                <c:pt idx="0">
                  <c:v>43922.0</c:v>
                </c:pt>
                <c:pt idx="1">
                  <c:v>43923.0</c:v>
                </c:pt>
                <c:pt idx="2">
                  <c:v>43925.0</c:v>
                </c:pt>
                <c:pt idx="3">
                  <c:v>43928.0</c:v>
                </c:pt>
                <c:pt idx="4">
                  <c:v>43929.0</c:v>
                </c:pt>
                <c:pt idx="5">
                  <c:v>43930.0</c:v>
                </c:pt>
                <c:pt idx="6">
                  <c:v>43931.0</c:v>
                </c:pt>
                <c:pt idx="7">
                  <c:v>43934.0</c:v>
                </c:pt>
                <c:pt idx="8">
                  <c:v>43935.0</c:v>
                </c:pt>
                <c:pt idx="9">
                  <c:v>43936.0</c:v>
                </c:pt>
                <c:pt idx="10">
                  <c:v>43937.0</c:v>
                </c:pt>
                <c:pt idx="11">
                  <c:v>43938.0</c:v>
                </c:pt>
                <c:pt idx="12">
                  <c:v>43939.0</c:v>
                </c:pt>
                <c:pt idx="13">
                  <c:v>43940.0</c:v>
                </c:pt>
                <c:pt idx="14">
                  <c:v>43941.0</c:v>
                </c:pt>
                <c:pt idx="15">
                  <c:v>43942.0</c:v>
                </c:pt>
                <c:pt idx="16">
                  <c:v>43943.0</c:v>
                </c:pt>
                <c:pt idx="17">
                  <c:v>43945.0</c:v>
                </c:pt>
                <c:pt idx="18">
                  <c:v>43946.0</c:v>
                </c:pt>
                <c:pt idx="19">
                  <c:v>43947.0</c:v>
                </c:pt>
                <c:pt idx="20">
                  <c:v>43949.0</c:v>
                </c:pt>
                <c:pt idx="21">
                  <c:v>43950.0</c:v>
                </c:pt>
                <c:pt idx="22">
                  <c:v>43951.0</c:v>
                </c:pt>
                <c:pt idx="23">
                  <c:v>43952.0</c:v>
                </c:pt>
                <c:pt idx="24">
                  <c:v>43953.0</c:v>
                </c:pt>
                <c:pt idx="25">
                  <c:v>43955.0</c:v>
                </c:pt>
                <c:pt idx="26">
                  <c:v>43956.0</c:v>
                </c:pt>
                <c:pt idx="27">
                  <c:v>43958.0</c:v>
                </c:pt>
                <c:pt idx="28">
                  <c:v>43959.0</c:v>
                </c:pt>
                <c:pt idx="29">
                  <c:v>43960.0</c:v>
                </c:pt>
                <c:pt idx="30">
                  <c:v>43961.0</c:v>
                </c:pt>
                <c:pt idx="31">
                  <c:v>43962.0</c:v>
                </c:pt>
                <c:pt idx="32">
                  <c:v>43963.0</c:v>
                </c:pt>
                <c:pt idx="33">
                  <c:v>43964.0</c:v>
                </c:pt>
                <c:pt idx="34">
                  <c:v>43967.0</c:v>
                </c:pt>
                <c:pt idx="35">
                  <c:v>43968.0</c:v>
                </c:pt>
                <c:pt idx="36">
                  <c:v>43969.0</c:v>
                </c:pt>
                <c:pt idx="37">
                  <c:v>43970.0</c:v>
                </c:pt>
                <c:pt idx="38">
                  <c:v>43971.0</c:v>
                </c:pt>
                <c:pt idx="39">
                  <c:v>43972.0</c:v>
                </c:pt>
                <c:pt idx="40">
                  <c:v>43973.0</c:v>
                </c:pt>
                <c:pt idx="41">
                  <c:v>43980.0</c:v>
                </c:pt>
                <c:pt idx="42">
                  <c:v>44029.0</c:v>
                </c:pt>
                <c:pt idx="43">
                  <c:v>44053.0</c:v>
                </c:pt>
                <c:pt idx="44">
                  <c:v>44055.0</c:v>
                </c:pt>
                <c:pt idx="45">
                  <c:v>44056.0</c:v>
                </c:pt>
                <c:pt idx="46">
                  <c:v>44057.0</c:v>
                </c:pt>
                <c:pt idx="47">
                  <c:v>44058.0</c:v>
                </c:pt>
                <c:pt idx="48">
                  <c:v>44059.0</c:v>
                </c:pt>
                <c:pt idx="49">
                  <c:v>44060.0</c:v>
                </c:pt>
                <c:pt idx="50">
                  <c:v>44061.0</c:v>
                </c:pt>
                <c:pt idx="51">
                  <c:v>44063.0</c:v>
                </c:pt>
                <c:pt idx="52">
                  <c:v>44064.0</c:v>
                </c:pt>
                <c:pt idx="53">
                  <c:v>44065.0</c:v>
                </c:pt>
                <c:pt idx="54">
                  <c:v>44066.0</c:v>
                </c:pt>
                <c:pt idx="55">
                  <c:v>44067.0</c:v>
                </c:pt>
                <c:pt idx="56">
                  <c:v>44068.0</c:v>
                </c:pt>
                <c:pt idx="57">
                  <c:v>44069.0</c:v>
                </c:pt>
                <c:pt idx="58">
                  <c:v>44070.0</c:v>
                </c:pt>
                <c:pt idx="59">
                  <c:v>44072.0</c:v>
                </c:pt>
                <c:pt idx="60">
                  <c:v>44074.0</c:v>
                </c:pt>
                <c:pt idx="61">
                  <c:v>44076.0</c:v>
                </c:pt>
                <c:pt idx="62">
                  <c:v>44077.0</c:v>
                </c:pt>
                <c:pt idx="63">
                  <c:v>44078.0</c:v>
                </c:pt>
                <c:pt idx="64">
                  <c:v>44079.0</c:v>
                </c:pt>
                <c:pt idx="65">
                  <c:v>44080.0</c:v>
                </c:pt>
                <c:pt idx="66">
                  <c:v>44082.0</c:v>
                </c:pt>
                <c:pt idx="67">
                  <c:v>44083.0</c:v>
                </c:pt>
                <c:pt idx="68">
                  <c:v>44084.0</c:v>
                </c:pt>
                <c:pt idx="69">
                  <c:v>44086.0</c:v>
                </c:pt>
                <c:pt idx="70">
                  <c:v>44087.0</c:v>
                </c:pt>
                <c:pt idx="71">
                  <c:v>44088.0</c:v>
                </c:pt>
                <c:pt idx="72">
                  <c:v>44090.0</c:v>
                </c:pt>
                <c:pt idx="73">
                  <c:v>44094.0</c:v>
                </c:pt>
                <c:pt idx="74">
                  <c:v>44095.0</c:v>
                </c:pt>
                <c:pt idx="75">
                  <c:v>44098.0</c:v>
                </c:pt>
                <c:pt idx="76">
                  <c:v>44102.0</c:v>
                </c:pt>
                <c:pt idx="77">
                  <c:v>44103.0</c:v>
                </c:pt>
                <c:pt idx="78">
                  <c:v>44104.0</c:v>
                </c:pt>
                <c:pt idx="79">
                  <c:v>44106.0</c:v>
                </c:pt>
                <c:pt idx="80">
                  <c:v>44107.0</c:v>
                </c:pt>
                <c:pt idx="81">
                  <c:v>44109.0</c:v>
                </c:pt>
                <c:pt idx="82">
                  <c:v>44111.0</c:v>
                </c:pt>
                <c:pt idx="83">
                  <c:v>44112.0</c:v>
                </c:pt>
                <c:pt idx="84">
                  <c:v>44114.0</c:v>
                </c:pt>
                <c:pt idx="85">
                  <c:v>44115.0</c:v>
                </c:pt>
                <c:pt idx="86">
                  <c:v>44118.0</c:v>
                </c:pt>
                <c:pt idx="87">
                  <c:v>44119.0</c:v>
                </c:pt>
                <c:pt idx="88">
                  <c:v>44122.0</c:v>
                </c:pt>
                <c:pt idx="89">
                  <c:v>44125.0</c:v>
                </c:pt>
                <c:pt idx="90">
                  <c:v>44126.0</c:v>
                </c:pt>
                <c:pt idx="91">
                  <c:v>44128.0</c:v>
                </c:pt>
                <c:pt idx="92">
                  <c:v>44129.0</c:v>
                </c:pt>
                <c:pt idx="93">
                  <c:v>44130.0</c:v>
                </c:pt>
                <c:pt idx="94">
                  <c:v>44131.0</c:v>
                </c:pt>
                <c:pt idx="95">
                  <c:v>44133.0</c:v>
                </c:pt>
                <c:pt idx="96">
                  <c:v>44135.0</c:v>
                </c:pt>
                <c:pt idx="97">
                  <c:v>44136.0</c:v>
                </c:pt>
                <c:pt idx="98">
                  <c:v>44137.0</c:v>
                </c:pt>
                <c:pt idx="99">
                  <c:v>44138.0</c:v>
                </c:pt>
                <c:pt idx="100">
                  <c:v>44139.0</c:v>
                </c:pt>
                <c:pt idx="101">
                  <c:v>44140.0</c:v>
                </c:pt>
                <c:pt idx="102">
                  <c:v>44141.0</c:v>
                </c:pt>
                <c:pt idx="103">
                  <c:v>44142.0</c:v>
                </c:pt>
                <c:pt idx="104">
                  <c:v>44144.0</c:v>
                </c:pt>
                <c:pt idx="105">
                  <c:v>44147.0</c:v>
                </c:pt>
                <c:pt idx="106">
                  <c:v>44149.0</c:v>
                </c:pt>
                <c:pt idx="107">
                  <c:v>44152.0</c:v>
                </c:pt>
                <c:pt idx="108">
                  <c:v>44154.0</c:v>
                </c:pt>
                <c:pt idx="109">
                  <c:v>44155.0</c:v>
                </c:pt>
                <c:pt idx="110">
                  <c:v>44156.0</c:v>
                </c:pt>
                <c:pt idx="111">
                  <c:v>44157.0</c:v>
                </c:pt>
                <c:pt idx="112">
                  <c:v>44158.0</c:v>
                </c:pt>
                <c:pt idx="113">
                  <c:v>44159.0</c:v>
                </c:pt>
                <c:pt idx="114">
                  <c:v>44161.0</c:v>
                </c:pt>
                <c:pt idx="115">
                  <c:v>44165.0</c:v>
                </c:pt>
                <c:pt idx="116">
                  <c:v>44167.0</c:v>
                </c:pt>
                <c:pt idx="117">
                  <c:v>44168.0</c:v>
                </c:pt>
                <c:pt idx="118">
                  <c:v>44171.0</c:v>
                </c:pt>
                <c:pt idx="119">
                  <c:v>44172.0</c:v>
                </c:pt>
                <c:pt idx="120">
                  <c:v>44175.0</c:v>
                </c:pt>
                <c:pt idx="121">
                  <c:v>44179.0</c:v>
                </c:pt>
                <c:pt idx="122">
                  <c:v>44181.0</c:v>
                </c:pt>
                <c:pt idx="123">
                  <c:v>44182.0</c:v>
                </c:pt>
                <c:pt idx="124">
                  <c:v>44184.0</c:v>
                </c:pt>
                <c:pt idx="125">
                  <c:v>44185.0</c:v>
                </c:pt>
                <c:pt idx="126">
                  <c:v>44187.0</c:v>
                </c:pt>
                <c:pt idx="127">
                  <c:v>44191.0</c:v>
                </c:pt>
                <c:pt idx="128">
                  <c:v>44192.0</c:v>
                </c:pt>
                <c:pt idx="129">
                  <c:v>44193.0</c:v>
                </c:pt>
                <c:pt idx="130">
                  <c:v>44199.0</c:v>
                </c:pt>
                <c:pt idx="131">
                  <c:v>44200.0</c:v>
                </c:pt>
                <c:pt idx="132">
                  <c:v>44201.0</c:v>
                </c:pt>
                <c:pt idx="133">
                  <c:v>44202.0</c:v>
                </c:pt>
                <c:pt idx="134">
                  <c:v>44203.0</c:v>
                </c:pt>
                <c:pt idx="135">
                  <c:v>44206.0</c:v>
                </c:pt>
                <c:pt idx="136">
                  <c:v>44207.0</c:v>
                </c:pt>
                <c:pt idx="137">
                  <c:v>44208.0</c:v>
                </c:pt>
                <c:pt idx="138">
                  <c:v>44212.0</c:v>
                </c:pt>
                <c:pt idx="139">
                  <c:v>44216.0</c:v>
                </c:pt>
                <c:pt idx="140">
                  <c:v>44221.0</c:v>
                </c:pt>
                <c:pt idx="141">
                  <c:v>44223.0</c:v>
                </c:pt>
                <c:pt idx="142">
                  <c:v>44227.0</c:v>
                </c:pt>
                <c:pt idx="143">
                  <c:v>44228.0</c:v>
                </c:pt>
                <c:pt idx="144">
                  <c:v>44230.0</c:v>
                </c:pt>
                <c:pt idx="145">
                  <c:v>44233.0</c:v>
                </c:pt>
                <c:pt idx="146">
                  <c:v>44235.0</c:v>
                </c:pt>
                <c:pt idx="147">
                  <c:v>44236.0</c:v>
                </c:pt>
                <c:pt idx="148">
                  <c:v>44237.0</c:v>
                </c:pt>
                <c:pt idx="149">
                  <c:v>44240.0</c:v>
                </c:pt>
                <c:pt idx="150">
                  <c:v>44241.0</c:v>
                </c:pt>
                <c:pt idx="151">
                  <c:v>44242.0</c:v>
                </c:pt>
                <c:pt idx="152">
                  <c:v>44244.0</c:v>
                </c:pt>
                <c:pt idx="153">
                  <c:v>44247.0</c:v>
                </c:pt>
                <c:pt idx="154">
                  <c:v>44250.0</c:v>
                </c:pt>
                <c:pt idx="155">
                  <c:v>44251.0</c:v>
                </c:pt>
                <c:pt idx="156">
                  <c:v>44254.0</c:v>
                </c:pt>
                <c:pt idx="157">
                  <c:v>44257.0</c:v>
                </c:pt>
                <c:pt idx="158">
                  <c:v>44259.0</c:v>
                </c:pt>
                <c:pt idx="159">
                  <c:v>44261.0</c:v>
                </c:pt>
                <c:pt idx="160">
                  <c:v>44262.0</c:v>
                </c:pt>
                <c:pt idx="161">
                  <c:v>44263.0</c:v>
                </c:pt>
                <c:pt idx="162">
                  <c:v>44264.0</c:v>
                </c:pt>
                <c:pt idx="163">
                  <c:v>44265.0</c:v>
                </c:pt>
                <c:pt idx="164">
                  <c:v>44268.0</c:v>
                </c:pt>
                <c:pt idx="165">
                  <c:v>44269.0</c:v>
                </c:pt>
                <c:pt idx="166">
                  <c:v>44270.0</c:v>
                </c:pt>
                <c:pt idx="167">
                  <c:v>44272.0</c:v>
                </c:pt>
                <c:pt idx="168">
                  <c:v>44275.0</c:v>
                </c:pt>
                <c:pt idx="169">
                  <c:v>44276.0</c:v>
                </c:pt>
                <c:pt idx="170">
                  <c:v>44277.0</c:v>
                </c:pt>
                <c:pt idx="171">
                  <c:v>44278.0</c:v>
                </c:pt>
                <c:pt idx="172">
                  <c:v>44279.0</c:v>
                </c:pt>
                <c:pt idx="173">
                  <c:v>44282.0</c:v>
                </c:pt>
                <c:pt idx="174">
                  <c:v>44283.0</c:v>
                </c:pt>
                <c:pt idx="175">
                  <c:v>44284.0</c:v>
                </c:pt>
                <c:pt idx="176">
                  <c:v>44285.0</c:v>
                </c:pt>
                <c:pt idx="177">
                  <c:v>44286.0</c:v>
                </c:pt>
                <c:pt idx="178">
                  <c:v>44287.0</c:v>
                </c:pt>
                <c:pt idx="179">
                  <c:v>44291.0</c:v>
                </c:pt>
                <c:pt idx="180">
                  <c:v>44293.0</c:v>
                </c:pt>
                <c:pt idx="181">
                  <c:v>44294.0</c:v>
                </c:pt>
                <c:pt idx="182">
                  <c:v>44297.0</c:v>
                </c:pt>
                <c:pt idx="183">
                  <c:v>44299.0</c:v>
                </c:pt>
                <c:pt idx="184">
                  <c:v>44300.0</c:v>
                </c:pt>
                <c:pt idx="185">
                  <c:v>44301.0</c:v>
                </c:pt>
                <c:pt idx="186">
                  <c:v>44303.0</c:v>
                </c:pt>
                <c:pt idx="187">
                  <c:v>44304.0</c:v>
                </c:pt>
                <c:pt idx="188">
                  <c:v>44305.0</c:v>
                </c:pt>
                <c:pt idx="189">
                  <c:v>44306.0</c:v>
                </c:pt>
                <c:pt idx="190">
                  <c:v>44307.0</c:v>
                </c:pt>
                <c:pt idx="191">
                  <c:v>44311.0</c:v>
                </c:pt>
                <c:pt idx="192">
                  <c:v>44312.0</c:v>
                </c:pt>
                <c:pt idx="193">
                  <c:v>44313.0</c:v>
                </c:pt>
                <c:pt idx="194">
                  <c:v>44314.0</c:v>
                </c:pt>
                <c:pt idx="195">
                  <c:v>44315.0</c:v>
                </c:pt>
                <c:pt idx="196">
                  <c:v>44316.0</c:v>
                </c:pt>
                <c:pt idx="197">
                  <c:v>44318.0</c:v>
                </c:pt>
                <c:pt idx="198">
                  <c:v>44319.0</c:v>
                </c:pt>
                <c:pt idx="199">
                  <c:v>44320.0</c:v>
                </c:pt>
                <c:pt idx="200">
                  <c:v>44322.0</c:v>
                </c:pt>
                <c:pt idx="201">
                  <c:v>44323.0</c:v>
                </c:pt>
                <c:pt idx="202">
                  <c:v>44324.0</c:v>
                </c:pt>
                <c:pt idx="203">
                  <c:v>44325.0</c:v>
                </c:pt>
                <c:pt idx="204">
                  <c:v>44326.0</c:v>
                </c:pt>
                <c:pt idx="205">
                  <c:v>44327.0</c:v>
                </c:pt>
                <c:pt idx="206">
                  <c:v>44328.0</c:v>
                </c:pt>
                <c:pt idx="207">
                  <c:v>44332.0</c:v>
                </c:pt>
                <c:pt idx="208">
                  <c:v>44333.0</c:v>
                </c:pt>
                <c:pt idx="209">
                  <c:v>44334.0</c:v>
                </c:pt>
                <c:pt idx="210">
                  <c:v>44335.0</c:v>
                </c:pt>
                <c:pt idx="211">
                  <c:v>44337.0</c:v>
                </c:pt>
                <c:pt idx="212">
                  <c:v>44339.0</c:v>
                </c:pt>
                <c:pt idx="213">
                  <c:v>44340.0</c:v>
                </c:pt>
                <c:pt idx="214">
                  <c:v>44341.0</c:v>
                </c:pt>
                <c:pt idx="215">
                  <c:v>44343.0</c:v>
                </c:pt>
                <c:pt idx="216">
                  <c:v>44344.0</c:v>
                </c:pt>
                <c:pt idx="217">
                  <c:v>44347.0</c:v>
                </c:pt>
                <c:pt idx="218">
                  <c:v>44348.0</c:v>
                </c:pt>
                <c:pt idx="219">
                  <c:v>44350.0</c:v>
                </c:pt>
                <c:pt idx="220">
                  <c:v>44353.0</c:v>
                </c:pt>
                <c:pt idx="221">
                  <c:v>44355.0</c:v>
                </c:pt>
                <c:pt idx="222">
                  <c:v>44356.0</c:v>
                </c:pt>
                <c:pt idx="223">
                  <c:v>44358.0</c:v>
                </c:pt>
                <c:pt idx="224">
                  <c:v>44360.0</c:v>
                </c:pt>
                <c:pt idx="225">
                  <c:v>44361.0</c:v>
                </c:pt>
                <c:pt idx="226">
                  <c:v>44365.0</c:v>
                </c:pt>
                <c:pt idx="227">
                  <c:v>44368.0</c:v>
                </c:pt>
                <c:pt idx="228">
                  <c:v>44370.0</c:v>
                </c:pt>
                <c:pt idx="229">
                  <c:v>44371.0</c:v>
                </c:pt>
                <c:pt idx="230">
                  <c:v>44373.0</c:v>
                </c:pt>
                <c:pt idx="231">
                  <c:v>44376.0</c:v>
                </c:pt>
                <c:pt idx="232">
                  <c:v>44383.0</c:v>
                </c:pt>
                <c:pt idx="233">
                  <c:v>44386.0</c:v>
                </c:pt>
                <c:pt idx="234">
                  <c:v>44392.0</c:v>
                </c:pt>
                <c:pt idx="235">
                  <c:v>44394.0</c:v>
                </c:pt>
                <c:pt idx="236">
                  <c:v>44398.0</c:v>
                </c:pt>
                <c:pt idx="237">
                  <c:v>44403.0</c:v>
                </c:pt>
                <c:pt idx="238">
                  <c:v>44409.0</c:v>
                </c:pt>
                <c:pt idx="239">
                  <c:v>44416.0</c:v>
                </c:pt>
                <c:pt idx="240">
                  <c:v>44417.0</c:v>
                </c:pt>
                <c:pt idx="241">
                  <c:v>44420.0</c:v>
                </c:pt>
                <c:pt idx="242">
                  <c:v>44423.0</c:v>
                </c:pt>
                <c:pt idx="243">
                  <c:v>44427.0</c:v>
                </c:pt>
                <c:pt idx="244">
                  <c:v>44432.0</c:v>
                </c:pt>
                <c:pt idx="245">
                  <c:v>44433.0</c:v>
                </c:pt>
                <c:pt idx="246">
                  <c:v>44436.0</c:v>
                </c:pt>
                <c:pt idx="247">
                  <c:v>44438.0</c:v>
                </c:pt>
                <c:pt idx="248">
                  <c:v>44440.0</c:v>
                </c:pt>
                <c:pt idx="249">
                  <c:v>44443.0</c:v>
                </c:pt>
                <c:pt idx="250">
                  <c:v>44446.0</c:v>
                </c:pt>
                <c:pt idx="251">
                  <c:v>44447.0</c:v>
                </c:pt>
                <c:pt idx="252">
                  <c:v>44450.0</c:v>
                </c:pt>
                <c:pt idx="253">
                  <c:v>44453.0</c:v>
                </c:pt>
                <c:pt idx="254">
                  <c:v>44455.0</c:v>
                </c:pt>
                <c:pt idx="255">
                  <c:v>44457.0</c:v>
                </c:pt>
                <c:pt idx="256">
                  <c:v>44458.0</c:v>
                </c:pt>
                <c:pt idx="257">
                  <c:v>44464.0</c:v>
                </c:pt>
                <c:pt idx="258">
                  <c:v>44466.0</c:v>
                </c:pt>
                <c:pt idx="259">
                  <c:v>44467.0</c:v>
                </c:pt>
                <c:pt idx="260">
                  <c:v>44472.0</c:v>
                </c:pt>
                <c:pt idx="261">
                  <c:v>44473.0</c:v>
                </c:pt>
                <c:pt idx="262">
                  <c:v>44475.0</c:v>
                </c:pt>
                <c:pt idx="263">
                  <c:v>44479.0</c:v>
                </c:pt>
                <c:pt idx="264">
                  <c:v>44482.0</c:v>
                </c:pt>
                <c:pt idx="265">
                  <c:v>44483.0</c:v>
                </c:pt>
                <c:pt idx="266">
                  <c:v>44485.0</c:v>
                </c:pt>
                <c:pt idx="267">
                  <c:v>44493.0</c:v>
                </c:pt>
                <c:pt idx="268">
                  <c:v>44494.0</c:v>
                </c:pt>
                <c:pt idx="269">
                  <c:v>44495.0</c:v>
                </c:pt>
                <c:pt idx="270">
                  <c:v>44497.0</c:v>
                </c:pt>
                <c:pt idx="271">
                  <c:v>44501.0</c:v>
                </c:pt>
                <c:pt idx="272">
                  <c:v>44502.0</c:v>
                </c:pt>
                <c:pt idx="273">
                  <c:v>44508.0</c:v>
                </c:pt>
                <c:pt idx="274">
                  <c:v>44510.0</c:v>
                </c:pt>
                <c:pt idx="275">
                  <c:v>44514.0</c:v>
                </c:pt>
                <c:pt idx="276">
                  <c:v>44515.0</c:v>
                </c:pt>
                <c:pt idx="277">
                  <c:v>44517.0</c:v>
                </c:pt>
                <c:pt idx="278">
                  <c:v>44518.0</c:v>
                </c:pt>
                <c:pt idx="279">
                  <c:v>44521.0</c:v>
                </c:pt>
                <c:pt idx="280">
                  <c:v>44522.0</c:v>
                </c:pt>
                <c:pt idx="281">
                  <c:v>44524.0</c:v>
                </c:pt>
                <c:pt idx="282">
                  <c:v>44528.0</c:v>
                </c:pt>
                <c:pt idx="283">
                  <c:v>44530.0</c:v>
                </c:pt>
                <c:pt idx="284">
                  <c:v>44531.0</c:v>
                </c:pt>
                <c:pt idx="285">
                  <c:v>44538.0</c:v>
                </c:pt>
                <c:pt idx="286">
                  <c:v>44540.0</c:v>
                </c:pt>
                <c:pt idx="287">
                  <c:v>44543.0</c:v>
                </c:pt>
                <c:pt idx="288">
                  <c:v>44544.0</c:v>
                </c:pt>
                <c:pt idx="289">
                  <c:v>44545.0</c:v>
                </c:pt>
                <c:pt idx="290">
                  <c:v>44547.0</c:v>
                </c:pt>
                <c:pt idx="291">
                  <c:v>44550.0</c:v>
                </c:pt>
                <c:pt idx="292">
                  <c:v>44551.0</c:v>
                </c:pt>
                <c:pt idx="293">
                  <c:v>44554.0</c:v>
                </c:pt>
                <c:pt idx="294">
                  <c:v>44556.0</c:v>
                </c:pt>
                <c:pt idx="295">
                  <c:v>44558.0</c:v>
                </c:pt>
                <c:pt idx="296">
                  <c:v>44559.0</c:v>
                </c:pt>
                <c:pt idx="297">
                  <c:v>44560.0</c:v>
                </c:pt>
                <c:pt idx="298">
                  <c:v>44563.0</c:v>
                </c:pt>
              </c:numCache>
            </c:numRef>
          </c:cat>
          <c:val>
            <c:numRef>
              <c:f>totale_contagiati!$B$3:$B$301</c:f>
              <c:numCache>
                <c:formatCode>General</c:formatCode>
                <c:ptCount val="299"/>
                <c:pt idx="0">
                  <c:v>6.0</c:v>
                </c:pt>
                <c:pt idx="1">
                  <c:v>6.0</c:v>
                </c:pt>
                <c:pt idx="2">
                  <c:v>8.0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13.0</c:v>
                </c:pt>
                <c:pt idx="29">
                  <c:v>13.0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15.0</c:v>
                </c:pt>
                <c:pt idx="42">
                  <c:v>16.0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23.0</c:v>
                </c:pt>
                <c:pt idx="58">
                  <c:v>23.0</c:v>
                </c:pt>
                <c:pt idx="59">
                  <c:v>24.0</c:v>
                </c:pt>
                <c:pt idx="60">
                  <c:v>24.0</c:v>
                </c:pt>
                <c:pt idx="61">
                  <c:v>24.0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24.0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27.0</c:v>
                </c:pt>
                <c:pt idx="72">
                  <c:v>28.0</c:v>
                </c:pt>
                <c:pt idx="73">
                  <c:v>28.0</c:v>
                </c:pt>
                <c:pt idx="74">
                  <c:v>28.0</c:v>
                </c:pt>
                <c:pt idx="75">
                  <c:v>28.0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29.0</c:v>
                </c:pt>
                <c:pt idx="80">
                  <c:v>29.0</c:v>
                </c:pt>
                <c:pt idx="81">
                  <c:v>30.0</c:v>
                </c:pt>
                <c:pt idx="82">
                  <c:v>31.0</c:v>
                </c:pt>
                <c:pt idx="83">
                  <c:v>32.0</c:v>
                </c:pt>
                <c:pt idx="84">
                  <c:v>32.0</c:v>
                </c:pt>
                <c:pt idx="85">
                  <c:v>33.0</c:v>
                </c:pt>
                <c:pt idx="86">
                  <c:v>39.0</c:v>
                </c:pt>
                <c:pt idx="87">
                  <c:v>40.0</c:v>
                </c:pt>
                <c:pt idx="88">
                  <c:v>43.0</c:v>
                </c:pt>
                <c:pt idx="89">
                  <c:v>43.0</c:v>
                </c:pt>
                <c:pt idx="90">
                  <c:v>49.0</c:v>
                </c:pt>
                <c:pt idx="91">
                  <c:v>52.0</c:v>
                </c:pt>
                <c:pt idx="92">
                  <c:v>56.0</c:v>
                </c:pt>
                <c:pt idx="93">
                  <c:v>58.0</c:v>
                </c:pt>
                <c:pt idx="94">
                  <c:v>63.0</c:v>
                </c:pt>
                <c:pt idx="95">
                  <c:v>69.0</c:v>
                </c:pt>
                <c:pt idx="96">
                  <c:v>75.0</c:v>
                </c:pt>
                <c:pt idx="97">
                  <c:v>87.0</c:v>
                </c:pt>
                <c:pt idx="98">
                  <c:v>88.0</c:v>
                </c:pt>
                <c:pt idx="99">
                  <c:v>90.0</c:v>
                </c:pt>
                <c:pt idx="100">
                  <c:v>91.0</c:v>
                </c:pt>
                <c:pt idx="101">
                  <c:v>97.0</c:v>
                </c:pt>
                <c:pt idx="102">
                  <c:v>105.0</c:v>
                </c:pt>
                <c:pt idx="103">
                  <c:v>107.0</c:v>
                </c:pt>
                <c:pt idx="104">
                  <c:v>126.0</c:v>
                </c:pt>
                <c:pt idx="105">
                  <c:v>149.0</c:v>
                </c:pt>
                <c:pt idx="106">
                  <c:v>159.0</c:v>
                </c:pt>
                <c:pt idx="107">
                  <c:v>179.0</c:v>
                </c:pt>
                <c:pt idx="108">
                  <c:v>203.0</c:v>
                </c:pt>
                <c:pt idx="109">
                  <c:v>207.0</c:v>
                </c:pt>
                <c:pt idx="110">
                  <c:v>211.0</c:v>
                </c:pt>
                <c:pt idx="111">
                  <c:v>218.0</c:v>
                </c:pt>
                <c:pt idx="112">
                  <c:v>228.0</c:v>
                </c:pt>
                <c:pt idx="113">
                  <c:v>234.0</c:v>
                </c:pt>
                <c:pt idx="114">
                  <c:v>255.0</c:v>
                </c:pt>
                <c:pt idx="115">
                  <c:v>278.0</c:v>
                </c:pt>
                <c:pt idx="116">
                  <c:v>289.0</c:v>
                </c:pt>
                <c:pt idx="117">
                  <c:v>294.0</c:v>
                </c:pt>
                <c:pt idx="118">
                  <c:v>305.0</c:v>
                </c:pt>
                <c:pt idx="119">
                  <c:v>311.0</c:v>
                </c:pt>
                <c:pt idx="120">
                  <c:v>319.0</c:v>
                </c:pt>
                <c:pt idx="121">
                  <c:v>344.0</c:v>
                </c:pt>
                <c:pt idx="122">
                  <c:v>359.0</c:v>
                </c:pt>
                <c:pt idx="123">
                  <c:v>370.0</c:v>
                </c:pt>
                <c:pt idx="124">
                  <c:v>386.0</c:v>
                </c:pt>
                <c:pt idx="125">
                  <c:v>392.0</c:v>
                </c:pt>
                <c:pt idx="126">
                  <c:v>401.0</c:v>
                </c:pt>
                <c:pt idx="127">
                  <c:v>430.0</c:v>
                </c:pt>
                <c:pt idx="128">
                  <c:v>431.0</c:v>
                </c:pt>
                <c:pt idx="129">
                  <c:v>437.0</c:v>
                </c:pt>
                <c:pt idx="130">
                  <c:v>457.0</c:v>
                </c:pt>
                <c:pt idx="131">
                  <c:v>460.0</c:v>
                </c:pt>
                <c:pt idx="132">
                  <c:v>462.0</c:v>
                </c:pt>
                <c:pt idx="133">
                  <c:v>469.0</c:v>
                </c:pt>
                <c:pt idx="134">
                  <c:v>474.0</c:v>
                </c:pt>
                <c:pt idx="135">
                  <c:v>484.0</c:v>
                </c:pt>
                <c:pt idx="136">
                  <c:v>485.0</c:v>
                </c:pt>
                <c:pt idx="137">
                  <c:v>488.0</c:v>
                </c:pt>
                <c:pt idx="138">
                  <c:v>511.0</c:v>
                </c:pt>
                <c:pt idx="139">
                  <c:v>532.0</c:v>
                </c:pt>
                <c:pt idx="140">
                  <c:v>567.0</c:v>
                </c:pt>
                <c:pt idx="141">
                  <c:v>581.0</c:v>
                </c:pt>
                <c:pt idx="142">
                  <c:v>611.0</c:v>
                </c:pt>
                <c:pt idx="143">
                  <c:v>617.0</c:v>
                </c:pt>
                <c:pt idx="144">
                  <c:v>627.0</c:v>
                </c:pt>
                <c:pt idx="145">
                  <c:v>639.0</c:v>
                </c:pt>
                <c:pt idx="146">
                  <c:v>645.0</c:v>
                </c:pt>
                <c:pt idx="147">
                  <c:v>674.0</c:v>
                </c:pt>
                <c:pt idx="148">
                  <c:v>681.0</c:v>
                </c:pt>
                <c:pt idx="149">
                  <c:v>700.0</c:v>
                </c:pt>
                <c:pt idx="150">
                  <c:v>710.0</c:v>
                </c:pt>
                <c:pt idx="151">
                  <c:v>711.0</c:v>
                </c:pt>
                <c:pt idx="152">
                  <c:v>722.0</c:v>
                </c:pt>
                <c:pt idx="153">
                  <c:v>742.0</c:v>
                </c:pt>
                <c:pt idx="154">
                  <c:v>754.0</c:v>
                </c:pt>
                <c:pt idx="155">
                  <c:v>759.0</c:v>
                </c:pt>
                <c:pt idx="156">
                  <c:v>775.0</c:v>
                </c:pt>
                <c:pt idx="157">
                  <c:v>783.0</c:v>
                </c:pt>
                <c:pt idx="158">
                  <c:v>789.0</c:v>
                </c:pt>
                <c:pt idx="159">
                  <c:v>807.0</c:v>
                </c:pt>
                <c:pt idx="160">
                  <c:v>815.0</c:v>
                </c:pt>
                <c:pt idx="161">
                  <c:v>819.0</c:v>
                </c:pt>
                <c:pt idx="162">
                  <c:v>824.0</c:v>
                </c:pt>
                <c:pt idx="163">
                  <c:v>835.0</c:v>
                </c:pt>
                <c:pt idx="164">
                  <c:v>848.0</c:v>
                </c:pt>
                <c:pt idx="165">
                  <c:v>850.0</c:v>
                </c:pt>
                <c:pt idx="166">
                  <c:v>866.0</c:v>
                </c:pt>
                <c:pt idx="167">
                  <c:v>889.0</c:v>
                </c:pt>
                <c:pt idx="168">
                  <c:v>909.0</c:v>
                </c:pt>
                <c:pt idx="169">
                  <c:v>920.0</c:v>
                </c:pt>
                <c:pt idx="170">
                  <c:v>930.0</c:v>
                </c:pt>
                <c:pt idx="171">
                  <c:v>936.0</c:v>
                </c:pt>
                <c:pt idx="172">
                  <c:v>951.0</c:v>
                </c:pt>
                <c:pt idx="173">
                  <c:v>973.0</c:v>
                </c:pt>
                <c:pt idx="174">
                  <c:v>984.0</c:v>
                </c:pt>
                <c:pt idx="175">
                  <c:v>989.0</c:v>
                </c:pt>
                <c:pt idx="176">
                  <c:v>1002.0</c:v>
                </c:pt>
                <c:pt idx="177">
                  <c:v>1015.0</c:v>
                </c:pt>
                <c:pt idx="178">
                  <c:v>1031.0</c:v>
                </c:pt>
                <c:pt idx="179">
                  <c:v>1050.0</c:v>
                </c:pt>
                <c:pt idx="180">
                  <c:v>1063.0</c:v>
                </c:pt>
                <c:pt idx="181">
                  <c:v>1081.0</c:v>
                </c:pt>
                <c:pt idx="182">
                  <c:v>1104.0</c:v>
                </c:pt>
                <c:pt idx="183">
                  <c:v>1109.0</c:v>
                </c:pt>
                <c:pt idx="184">
                  <c:v>1115.0</c:v>
                </c:pt>
                <c:pt idx="185">
                  <c:v>1118.0</c:v>
                </c:pt>
                <c:pt idx="186">
                  <c:v>1133.0</c:v>
                </c:pt>
                <c:pt idx="187">
                  <c:v>1140.0</c:v>
                </c:pt>
                <c:pt idx="188">
                  <c:v>1140.0</c:v>
                </c:pt>
                <c:pt idx="189">
                  <c:v>1147.0</c:v>
                </c:pt>
                <c:pt idx="190">
                  <c:v>1149.0</c:v>
                </c:pt>
                <c:pt idx="191">
                  <c:v>1158.0</c:v>
                </c:pt>
                <c:pt idx="192">
                  <c:v>1161.0</c:v>
                </c:pt>
                <c:pt idx="193">
                  <c:v>1169.0</c:v>
                </c:pt>
                <c:pt idx="194">
                  <c:v>1172.0</c:v>
                </c:pt>
                <c:pt idx="195">
                  <c:v>1176.0</c:v>
                </c:pt>
                <c:pt idx="196">
                  <c:v>1178.0</c:v>
                </c:pt>
                <c:pt idx="197">
                  <c:v>1188.0</c:v>
                </c:pt>
                <c:pt idx="198">
                  <c:v>1188.0</c:v>
                </c:pt>
                <c:pt idx="199">
                  <c:v>1191.0</c:v>
                </c:pt>
                <c:pt idx="200">
                  <c:v>1206.0</c:v>
                </c:pt>
                <c:pt idx="201">
                  <c:v>1206.0</c:v>
                </c:pt>
                <c:pt idx="202">
                  <c:v>1211.0</c:v>
                </c:pt>
                <c:pt idx="203">
                  <c:v>1211.0</c:v>
                </c:pt>
                <c:pt idx="204">
                  <c:v>1211.0</c:v>
                </c:pt>
                <c:pt idx="205">
                  <c:v>1213.0</c:v>
                </c:pt>
                <c:pt idx="206">
                  <c:v>1215.0</c:v>
                </c:pt>
                <c:pt idx="207">
                  <c:v>1218.0</c:v>
                </c:pt>
                <c:pt idx="208">
                  <c:v>1219.0</c:v>
                </c:pt>
                <c:pt idx="209">
                  <c:v>1220.0</c:v>
                </c:pt>
                <c:pt idx="210">
                  <c:v>1220.0</c:v>
                </c:pt>
                <c:pt idx="211">
                  <c:v>1222.0</c:v>
                </c:pt>
                <c:pt idx="212">
                  <c:v>1223.0</c:v>
                </c:pt>
                <c:pt idx="213">
                  <c:v>1224.0</c:v>
                </c:pt>
                <c:pt idx="214">
                  <c:v>1227.0</c:v>
                </c:pt>
                <c:pt idx="215">
                  <c:v>1229.0</c:v>
                </c:pt>
                <c:pt idx="216">
                  <c:v>1229.0</c:v>
                </c:pt>
                <c:pt idx="217">
                  <c:v>1229.0</c:v>
                </c:pt>
                <c:pt idx="218">
                  <c:v>1229.0</c:v>
                </c:pt>
                <c:pt idx="219">
                  <c:v>1229.0</c:v>
                </c:pt>
                <c:pt idx="220">
                  <c:v>1230.0</c:v>
                </c:pt>
                <c:pt idx="221">
                  <c:v>1230.0</c:v>
                </c:pt>
                <c:pt idx="222">
                  <c:v>1230.0</c:v>
                </c:pt>
                <c:pt idx="223">
                  <c:v>1230.0</c:v>
                </c:pt>
                <c:pt idx="224">
                  <c:v>1230.0</c:v>
                </c:pt>
                <c:pt idx="225">
                  <c:v>1230.0</c:v>
                </c:pt>
                <c:pt idx="226">
                  <c:v>1230.0</c:v>
                </c:pt>
                <c:pt idx="227">
                  <c:v>1230.0</c:v>
                </c:pt>
                <c:pt idx="228">
                  <c:v>1230.0</c:v>
                </c:pt>
                <c:pt idx="229">
                  <c:v>1230.0</c:v>
                </c:pt>
                <c:pt idx="230">
                  <c:v>1230.0</c:v>
                </c:pt>
                <c:pt idx="231">
                  <c:v>1230.0</c:v>
                </c:pt>
                <c:pt idx="232">
                  <c:v>1230.0</c:v>
                </c:pt>
                <c:pt idx="233">
                  <c:v>1230.0</c:v>
                </c:pt>
                <c:pt idx="234">
                  <c:v>1233.0</c:v>
                </c:pt>
                <c:pt idx="235">
                  <c:v>1234.0</c:v>
                </c:pt>
                <c:pt idx="236">
                  <c:v>1236.0</c:v>
                </c:pt>
                <c:pt idx="237">
                  <c:v>1237.0</c:v>
                </c:pt>
                <c:pt idx="238">
                  <c:v>1242.0</c:v>
                </c:pt>
                <c:pt idx="239">
                  <c:v>1246.0</c:v>
                </c:pt>
                <c:pt idx="240">
                  <c:v>1247.0</c:v>
                </c:pt>
                <c:pt idx="241">
                  <c:v>1252.0</c:v>
                </c:pt>
                <c:pt idx="242">
                  <c:v>1254.0</c:v>
                </c:pt>
                <c:pt idx="243">
                  <c:v>1258.0</c:v>
                </c:pt>
                <c:pt idx="244">
                  <c:v>1263.0</c:v>
                </c:pt>
                <c:pt idx="245">
                  <c:v>1263.0</c:v>
                </c:pt>
                <c:pt idx="246">
                  <c:v>1264.0</c:v>
                </c:pt>
                <c:pt idx="247">
                  <c:v>1264.0</c:v>
                </c:pt>
                <c:pt idx="248">
                  <c:v>1264.0</c:v>
                </c:pt>
                <c:pt idx="249">
                  <c:v>1264.0</c:v>
                </c:pt>
                <c:pt idx="250">
                  <c:v>1264.0</c:v>
                </c:pt>
                <c:pt idx="251">
                  <c:v>1265.0</c:v>
                </c:pt>
                <c:pt idx="252">
                  <c:v>1267.0</c:v>
                </c:pt>
                <c:pt idx="253">
                  <c:v>1267.0</c:v>
                </c:pt>
                <c:pt idx="254">
                  <c:v>1269.0</c:v>
                </c:pt>
                <c:pt idx="255">
                  <c:v>1271.0</c:v>
                </c:pt>
                <c:pt idx="256">
                  <c:v>1271.0</c:v>
                </c:pt>
                <c:pt idx="257">
                  <c:v>1271.0</c:v>
                </c:pt>
                <c:pt idx="258">
                  <c:v>1272.0</c:v>
                </c:pt>
                <c:pt idx="259">
                  <c:v>1273.0</c:v>
                </c:pt>
                <c:pt idx="260">
                  <c:v>1274.0</c:v>
                </c:pt>
                <c:pt idx="261">
                  <c:v>1274.0</c:v>
                </c:pt>
                <c:pt idx="262">
                  <c:v>1274.0</c:v>
                </c:pt>
                <c:pt idx="263">
                  <c:v>1274.0</c:v>
                </c:pt>
                <c:pt idx="264">
                  <c:v>1275.0</c:v>
                </c:pt>
                <c:pt idx="265">
                  <c:v>1275.0</c:v>
                </c:pt>
                <c:pt idx="266">
                  <c:v>1279.0</c:v>
                </c:pt>
                <c:pt idx="267">
                  <c:v>1282.0</c:v>
                </c:pt>
                <c:pt idx="268">
                  <c:v>1282.0</c:v>
                </c:pt>
                <c:pt idx="269">
                  <c:v>1285.0</c:v>
                </c:pt>
                <c:pt idx="270">
                  <c:v>1286.0</c:v>
                </c:pt>
                <c:pt idx="271">
                  <c:v>1287.0</c:v>
                </c:pt>
                <c:pt idx="272">
                  <c:v>1287.0</c:v>
                </c:pt>
                <c:pt idx="273">
                  <c:v>1298.0</c:v>
                </c:pt>
                <c:pt idx="274">
                  <c:v>1299.0</c:v>
                </c:pt>
                <c:pt idx="275">
                  <c:v>1301.0</c:v>
                </c:pt>
                <c:pt idx="276">
                  <c:v>1301.0</c:v>
                </c:pt>
                <c:pt idx="277">
                  <c:v>1302.0</c:v>
                </c:pt>
                <c:pt idx="278">
                  <c:v>1304.0</c:v>
                </c:pt>
                <c:pt idx="279">
                  <c:v>1308.0</c:v>
                </c:pt>
                <c:pt idx="280">
                  <c:v>1309.0</c:v>
                </c:pt>
                <c:pt idx="281">
                  <c:v>1315.0</c:v>
                </c:pt>
                <c:pt idx="282">
                  <c:v>1319.0</c:v>
                </c:pt>
                <c:pt idx="283">
                  <c:v>1326.0</c:v>
                </c:pt>
                <c:pt idx="284">
                  <c:v>1326.0</c:v>
                </c:pt>
                <c:pt idx="285">
                  <c:v>1340.0</c:v>
                </c:pt>
                <c:pt idx="286">
                  <c:v>1346.0</c:v>
                </c:pt>
                <c:pt idx="287">
                  <c:v>1351.0</c:v>
                </c:pt>
                <c:pt idx="288">
                  <c:v>1361.0</c:v>
                </c:pt>
                <c:pt idx="289">
                  <c:v>1364.0</c:v>
                </c:pt>
                <c:pt idx="290">
                  <c:v>1372.0</c:v>
                </c:pt>
                <c:pt idx="291">
                  <c:v>1383.0</c:v>
                </c:pt>
                <c:pt idx="292">
                  <c:v>1384.0</c:v>
                </c:pt>
                <c:pt idx="293">
                  <c:v>1413.0</c:v>
                </c:pt>
                <c:pt idx="294">
                  <c:v>1419.0</c:v>
                </c:pt>
                <c:pt idx="295">
                  <c:v>1464.0</c:v>
                </c:pt>
                <c:pt idx="296">
                  <c:v>1496.0</c:v>
                </c:pt>
                <c:pt idx="297">
                  <c:v>1512.0</c:v>
                </c:pt>
                <c:pt idx="298">
                  <c:v>1599.0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totale_contagiati!$A$3:$A$301</c:f>
              <c:numCache>
                <c:formatCode>m/d/yy</c:formatCode>
                <c:ptCount val="299"/>
                <c:pt idx="0">
                  <c:v>43922.0</c:v>
                </c:pt>
                <c:pt idx="1">
                  <c:v>43923.0</c:v>
                </c:pt>
                <c:pt idx="2">
                  <c:v>43925.0</c:v>
                </c:pt>
                <c:pt idx="3">
                  <c:v>43928.0</c:v>
                </c:pt>
                <c:pt idx="4">
                  <c:v>43929.0</c:v>
                </c:pt>
                <c:pt idx="5">
                  <c:v>43930.0</c:v>
                </c:pt>
                <c:pt idx="6">
                  <c:v>43931.0</c:v>
                </c:pt>
                <c:pt idx="7">
                  <c:v>43934.0</c:v>
                </c:pt>
                <c:pt idx="8">
                  <c:v>43935.0</c:v>
                </c:pt>
                <c:pt idx="9">
                  <c:v>43936.0</c:v>
                </c:pt>
                <c:pt idx="10">
                  <c:v>43937.0</c:v>
                </c:pt>
                <c:pt idx="11">
                  <c:v>43938.0</c:v>
                </c:pt>
                <c:pt idx="12">
                  <c:v>43939.0</c:v>
                </c:pt>
                <c:pt idx="13">
                  <c:v>43940.0</c:v>
                </c:pt>
                <c:pt idx="14">
                  <c:v>43941.0</c:v>
                </c:pt>
                <c:pt idx="15">
                  <c:v>43942.0</c:v>
                </c:pt>
                <c:pt idx="16">
                  <c:v>43943.0</c:v>
                </c:pt>
                <c:pt idx="17">
                  <c:v>43945.0</c:v>
                </c:pt>
                <c:pt idx="18">
                  <c:v>43946.0</c:v>
                </c:pt>
                <c:pt idx="19">
                  <c:v>43947.0</c:v>
                </c:pt>
                <c:pt idx="20">
                  <c:v>43949.0</c:v>
                </c:pt>
                <c:pt idx="21">
                  <c:v>43950.0</c:v>
                </c:pt>
                <c:pt idx="22">
                  <c:v>43951.0</c:v>
                </c:pt>
                <c:pt idx="23">
                  <c:v>43952.0</c:v>
                </c:pt>
                <c:pt idx="24">
                  <c:v>43953.0</c:v>
                </c:pt>
                <c:pt idx="25">
                  <c:v>43955.0</c:v>
                </c:pt>
                <c:pt idx="26">
                  <c:v>43956.0</c:v>
                </c:pt>
                <c:pt idx="27">
                  <c:v>43958.0</c:v>
                </c:pt>
                <c:pt idx="28">
                  <c:v>43959.0</c:v>
                </c:pt>
                <c:pt idx="29">
                  <c:v>43960.0</c:v>
                </c:pt>
                <c:pt idx="30">
                  <c:v>43961.0</c:v>
                </c:pt>
                <c:pt idx="31">
                  <c:v>43962.0</c:v>
                </c:pt>
                <c:pt idx="32">
                  <c:v>43963.0</c:v>
                </c:pt>
                <c:pt idx="33">
                  <c:v>43964.0</c:v>
                </c:pt>
                <c:pt idx="34">
                  <c:v>43967.0</c:v>
                </c:pt>
                <c:pt idx="35">
                  <c:v>43968.0</c:v>
                </c:pt>
                <c:pt idx="36">
                  <c:v>43969.0</c:v>
                </c:pt>
                <c:pt idx="37">
                  <c:v>43970.0</c:v>
                </c:pt>
                <c:pt idx="38">
                  <c:v>43971.0</c:v>
                </c:pt>
                <c:pt idx="39">
                  <c:v>43972.0</c:v>
                </c:pt>
                <c:pt idx="40">
                  <c:v>43973.0</c:v>
                </c:pt>
                <c:pt idx="41">
                  <c:v>43980.0</c:v>
                </c:pt>
                <c:pt idx="42">
                  <c:v>44029.0</c:v>
                </c:pt>
                <c:pt idx="43">
                  <c:v>44053.0</c:v>
                </c:pt>
                <c:pt idx="44">
                  <c:v>44055.0</c:v>
                </c:pt>
                <c:pt idx="45">
                  <c:v>44056.0</c:v>
                </c:pt>
                <c:pt idx="46">
                  <c:v>44057.0</c:v>
                </c:pt>
                <c:pt idx="47">
                  <c:v>44058.0</c:v>
                </c:pt>
                <c:pt idx="48">
                  <c:v>44059.0</c:v>
                </c:pt>
                <c:pt idx="49">
                  <c:v>44060.0</c:v>
                </c:pt>
                <c:pt idx="50">
                  <c:v>44061.0</c:v>
                </c:pt>
                <c:pt idx="51">
                  <c:v>44063.0</c:v>
                </c:pt>
                <c:pt idx="52">
                  <c:v>44064.0</c:v>
                </c:pt>
                <c:pt idx="53">
                  <c:v>44065.0</c:v>
                </c:pt>
                <c:pt idx="54">
                  <c:v>44066.0</c:v>
                </c:pt>
                <c:pt idx="55">
                  <c:v>44067.0</c:v>
                </c:pt>
                <c:pt idx="56">
                  <c:v>44068.0</c:v>
                </c:pt>
                <c:pt idx="57">
                  <c:v>44069.0</c:v>
                </c:pt>
                <c:pt idx="58">
                  <c:v>44070.0</c:v>
                </c:pt>
                <c:pt idx="59">
                  <c:v>44072.0</c:v>
                </c:pt>
                <c:pt idx="60">
                  <c:v>44074.0</c:v>
                </c:pt>
                <c:pt idx="61">
                  <c:v>44076.0</c:v>
                </c:pt>
                <c:pt idx="62">
                  <c:v>44077.0</c:v>
                </c:pt>
                <c:pt idx="63">
                  <c:v>44078.0</c:v>
                </c:pt>
                <c:pt idx="64">
                  <c:v>44079.0</c:v>
                </c:pt>
                <c:pt idx="65">
                  <c:v>44080.0</c:v>
                </c:pt>
                <c:pt idx="66">
                  <c:v>44082.0</c:v>
                </c:pt>
                <c:pt idx="67">
                  <c:v>44083.0</c:v>
                </c:pt>
                <c:pt idx="68">
                  <c:v>44084.0</c:v>
                </c:pt>
                <c:pt idx="69">
                  <c:v>44086.0</c:v>
                </c:pt>
                <c:pt idx="70">
                  <c:v>44087.0</c:v>
                </c:pt>
                <c:pt idx="71">
                  <c:v>44088.0</c:v>
                </c:pt>
                <c:pt idx="72">
                  <c:v>44090.0</c:v>
                </c:pt>
                <c:pt idx="73">
                  <c:v>44094.0</c:v>
                </c:pt>
                <c:pt idx="74">
                  <c:v>44095.0</c:v>
                </c:pt>
                <c:pt idx="75">
                  <c:v>44098.0</c:v>
                </c:pt>
                <c:pt idx="76">
                  <c:v>44102.0</c:v>
                </c:pt>
                <c:pt idx="77">
                  <c:v>44103.0</c:v>
                </c:pt>
                <c:pt idx="78">
                  <c:v>44104.0</c:v>
                </c:pt>
                <c:pt idx="79">
                  <c:v>44106.0</c:v>
                </c:pt>
                <c:pt idx="80">
                  <c:v>44107.0</c:v>
                </c:pt>
                <c:pt idx="81">
                  <c:v>44109.0</c:v>
                </c:pt>
                <c:pt idx="82">
                  <c:v>44111.0</c:v>
                </c:pt>
                <c:pt idx="83">
                  <c:v>44112.0</c:v>
                </c:pt>
                <c:pt idx="84">
                  <c:v>44114.0</c:v>
                </c:pt>
                <c:pt idx="85">
                  <c:v>44115.0</c:v>
                </c:pt>
                <c:pt idx="86">
                  <c:v>44118.0</c:v>
                </c:pt>
                <c:pt idx="87">
                  <c:v>44119.0</c:v>
                </c:pt>
                <c:pt idx="88">
                  <c:v>44122.0</c:v>
                </c:pt>
                <c:pt idx="89">
                  <c:v>44125.0</c:v>
                </c:pt>
                <c:pt idx="90">
                  <c:v>44126.0</c:v>
                </c:pt>
                <c:pt idx="91">
                  <c:v>44128.0</c:v>
                </c:pt>
                <c:pt idx="92">
                  <c:v>44129.0</c:v>
                </c:pt>
                <c:pt idx="93">
                  <c:v>44130.0</c:v>
                </c:pt>
                <c:pt idx="94">
                  <c:v>44131.0</c:v>
                </c:pt>
                <c:pt idx="95">
                  <c:v>44133.0</c:v>
                </c:pt>
                <c:pt idx="96">
                  <c:v>44135.0</c:v>
                </c:pt>
                <c:pt idx="97">
                  <c:v>44136.0</c:v>
                </c:pt>
                <c:pt idx="98">
                  <c:v>44137.0</c:v>
                </c:pt>
                <c:pt idx="99">
                  <c:v>44138.0</c:v>
                </c:pt>
                <c:pt idx="100">
                  <c:v>44139.0</c:v>
                </c:pt>
                <c:pt idx="101">
                  <c:v>44140.0</c:v>
                </c:pt>
                <c:pt idx="102">
                  <c:v>44141.0</c:v>
                </c:pt>
                <c:pt idx="103">
                  <c:v>44142.0</c:v>
                </c:pt>
                <c:pt idx="104">
                  <c:v>44144.0</c:v>
                </c:pt>
                <c:pt idx="105">
                  <c:v>44147.0</c:v>
                </c:pt>
                <c:pt idx="106">
                  <c:v>44149.0</c:v>
                </c:pt>
                <c:pt idx="107">
                  <c:v>44152.0</c:v>
                </c:pt>
                <c:pt idx="108">
                  <c:v>44154.0</c:v>
                </c:pt>
                <c:pt idx="109">
                  <c:v>44155.0</c:v>
                </c:pt>
                <c:pt idx="110">
                  <c:v>44156.0</c:v>
                </c:pt>
                <c:pt idx="111">
                  <c:v>44157.0</c:v>
                </c:pt>
                <c:pt idx="112">
                  <c:v>44158.0</c:v>
                </c:pt>
                <c:pt idx="113">
                  <c:v>44159.0</c:v>
                </c:pt>
                <c:pt idx="114">
                  <c:v>44161.0</c:v>
                </c:pt>
                <c:pt idx="115">
                  <c:v>44165.0</c:v>
                </c:pt>
                <c:pt idx="116">
                  <c:v>44167.0</c:v>
                </c:pt>
                <c:pt idx="117">
                  <c:v>44168.0</c:v>
                </c:pt>
                <c:pt idx="118">
                  <c:v>44171.0</c:v>
                </c:pt>
                <c:pt idx="119">
                  <c:v>44172.0</c:v>
                </c:pt>
                <c:pt idx="120">
                  <c:v>44175.0</c:v>
                </c:pt>
                <c:pt idx="121">
                  <c:v>44179.0</c:v>
                </c:pt>
                <c:pt idx="122">
                  <c:v>44181.0</c:v>
                </c:pt>
                <c:pt idx="123">
                  <c:v>44182.0</c:v>
                </c:pt>
                <c:pt idx="124">
                  <c:v>44184.0</c:v>
                </c:pt>
                <c:pt idx="125">
                  <c:v>44185.0</c:v>
                </c:pt>
                <c:pt idx="126">
                  <c:v>44187.0</c:v>
                </c:pt>
                <c:pt idx="127">
                  <c:v>44191.0</c:v>
                </c:pt>
                <c:pt idx="128">
                  <c:v>44192.0</c:v>
                </c:pt>
                <c:pt idx="129">
                  <c:v>44193.0</c:v>
                </c:pt>
                <c:pt idx="130">
                  <c:v>44199.0</c:v>
                </c:pt>
                <c:pt idx="131">
                  <c:v>44200.0</c:v>
                </c:pt>
                <c:pt idx="132">
                  <c:v>44201.0</c:v>
                </c:pt>
                <c:pt idx="133">
                  <c:v>44202.0</c:v>
                </c:pt>
                <c:pt idx="134">
                  <c:v>44203.0</c:v>
                </c:pt>
                <c:pt idx="135">
                  <c:v>44206.0</c:v>
                </c:pt>
                <c:pt idx="136">
                  <c:v>44207.0</c:v>
                </c:pt>
                <c:pt idx="137">
                  <c:v>44208.0</c:v>
                </c:pt>
                <c:pt idx="138">
                  <c:v>44212.0</c:v>
                </c:pt>
                <c:pt idx="139">
                  <c:v>44216.0</c:v>
                </c:pt>
                <c:pt idx="140">
                  <c:v>44221.0</c:v>
                </c:pt>
                <c:pt idx="141">
                  <c:v>44223.0</c:v>
                </c:pt>
                <c:pt idx="142">
                  <c:v>44227.0</c:v>
                </c:pt>
                <c:pt idx="143">
                  <c:v>44228.0</c:v>
                </c:pt>
                <c:pt idx="144">
                  <c:v>44230.0</c:v>
                </c:pt>
                <c:pt idx="145">
                  <c:v>44233.0</c:v>
                </c:pt>
                <c:pt idx="146">
                  <c:v>44235.0</c:v>
                </c:pt>
                <c:pt idx="147">
                  <c:v>44236.0</c:v>
                </c:pt>
                <c:pt idx="148">
                  <c:v>44237.0</c:v>
                </c:pt>
                <c:pt idx="149">
                  <c:v>44240.0</c:v>
                </c:pt>
                <c:pt idx="150">
                  <c:v>44241.0</c:v>
                </c:pt>
                <c:pt idx="151">
                  <c:v>44242.0</c:v>
                </c:pt>
                <c:pt idx="152">
                  <c:v>44244.0</c:v>
                </c:pt>
                <c:pt idx="153">
                  <c:v>44247.0</c:v>
                </c:pt>
                <c:pt idx="154">
                  <c:v>44250.0</c:v>
                </c:pt>
                <c:pt idx="155">
                  <c:v>44251.0</c:v>
                </c:pt>
                <c:pt idx="156">
                  <c:v>44254.0</c:v>
                </c:pt>
                <c:pt idx="157">
                  <c:v>44257.0</c:v>
                </c:pt>
                <c:pt idx="158">
                  <c:v>44259.0</c:v>
                </c:pt>
                <c:pt idx="159">
                  <c:v>44261.0</c:v>
                </c:pt>
                <c:pt idx="160">
                  <c:v>44262.0</c:v>
                </c:pt>
                <c:pt idx="161">
                  <c:v>44263.0</c:v>
                </c:pt>
                <c:pt idx="162">
                  <c:v>44264.0</c:v>
                </c:pt>
                <c:pt idx="163">
                  <c:v>44265.0</c:v>
                </c:pt>
                <c:pt idx="164">
                  <c:v>44268.0</c:v>
                </c:pt>
                <c:pt idx="165">
                  <c:v>44269.0</c:v>
                </c:pt>
                <c:pt idx="166">
                  <c:v>44270.0</c:v>
                </c:pt>
                <c:pt idx="167">
                  <c:v>44272.0</c:v>
                </c:pt>
                <c:pt idx="168">
                  <c:v>44275.0</c:v>
                </c:pt>
                <c:pt idx="169">
                  <c:v>44276.0</c:v>
                </c:pt>
                <c:pt idx="170">
                  <c:v>44277.0</c:v>
                </c:pt>
                <c:pt idx="171">
                  <c:v>44278.0</c:v>
                </c:pt>
                <c:pt idx="172">
                  <c:v>44279.0</c:v>
                </c:pt>
                <c:pt idx="173">
                  <c:v>44282.0</c:v>
                </c:pt>
                <c:pt idx="174">
                  <c:v>44283.0</c:v>
                </c:pt>
                <c:pt idx="175">
                  <c:v>44284.0</c:v>
                </c:pt>
                <c:pt idx="176">
                  <c:v>44285.0</c:v>
                </c:pt>
                <c:pt idx="177">
                  <c:v>44286.0</c:v>
                </c:pt>
                <c:pt idx="178">
                  <c:v>44287.0</c:v>
                </c:pt>
                <c:pt idx="179">
                  <c:v>44291.0</c:v>
                </c:pt>
                <c:pt idx="180">
                  <c:v>44293.0</c:v>
                </c:pt>
                <c:pt idx="181">
                  <c:v>44294.0</c:v>
                </c:pt>
                <c:pt idx="182">
                  <c:v>44297.0</c:v>
                </c:pt>
                <c:pt idx="183">
                  <c:v>44299.0</c:v>
                </c:pt>
                <c:pt idx="184">
                  <c:v>44300.0</c:v>
                </c:pt>
                <c:pt idx="185">
                  <c:v>44301.0</c:v>
                </c:pt>
                <c:pt idx="186">
                  <c:v>44303.0</c:v>
                </c:pt>
                <c:pt idx="187">
                  <c:v>44304.0</c:v>
                </c:pt>
                <c:pt idx="188">
                  <c:v>44305.0</c:v>
                </c:pt>
                <c:pt idx="189">
                  <c:v>44306.0</c:v>
                </c:pt>
                <c:pt idx="190">
                  <c:v>44307.0</c:v>
                </c:pt>
                <c:pt idx="191">
                  <c:v>44311.0</c:v>
                </c:pt>
                <c:pt idx="192">
                  <c:v>44312.0</c:v>
                </c:pt>
                <c:pt idx="193">
                  <c:v>44313.0</c:v>
                </c:pt>
                <c:pt idx="194">
                  <c:v>44314.0</c:v>
                </c:pt>
                <c:pt idx="195">
                  <c:v>44315.0</c:v>
                </c:pt>
                <c:pt idx="196">
                  <c:v>44316.0</c:v>
                </c:pt>
                <c:pt idx="197">
                  <c:v>44318.0</c:v>
                </c:pt>
                <c:pt idx="198">
                  <c:v>44319.0</c:v>
                </c:pt>
                <c:pt idx="199">
                  <c:v>44320.0</c:v>
                </c:pt>
                <c:pt idx="200">
                  <c:v>44322.0</c:v>
                </c:pt>
                <c:pt idx="201">
                  <c:v>44323.0</c:v>
                </c:pt>
                <c:pt idx="202">
                  <c:v>44324.0</c:v>
                </c:pt>
                <c:pt idx="203">
                  <c:v>44325.0</c:v>
                </c:pt>
                <c:pt idx="204">
                  <c:v>44326.0</c:v>
                </c:pt>
                <c:pt idx="205">
                  <c:v>44327.0</c:v>
                </c:pt>
                <c:pt idx="206">
                  <c:v>44328.0</c:v>
                </c:pt>
                <c:pt idx="207">
                  <c:v>44332.0</c:v>
                </c:pt>
                <c:pt idx="208">
                  <c:v>44333.0</c:v>
                </c:pt>
                <c:pt idx="209">
                  <c:v>44334.0</c:v>
                </c:pt>
                <c:pt idx="210">
                  <c:v>44335.0</c:v>
                </c:pt>
                <c:pt idx="211">
                  <c:v>44337.0</c:v>
                </c:pt>
                <c:pt idx="212">
                  <c:v>44339.0</c:v>
                </c:pt>
                <c:pt idx="213">
                  <c:v>44340.0</c:v>
                </c:pt>
                <c:pt idx="214">
                  <c:v>44341.0</c:v>
                </c:pt>
                <c:pt idx="215">
                  <c:v>44343.0</c:v>
                </c:pt>
                <c:pt idx="216">
                  <c:v>44344.0</c:v>
                </c:pt>
                <c:pt idx="217">
                  <c:v>44347.0</c:v>
                </c:pt>
                <c:pt idx="218">
                  <c:v>44348.0</c:v>
                </c:pt>
                <c:pt idx="219">
                  <c:v>44350.0</c:v>
                </c:pt>
                <c:pt idx="220">
                  <c:v>44353.0</c:v>
                </c:pt>
                <c:pt idx="221">
                  <c:v>44355.0</c:v>
                </c:pt>
                <c:pt idx="222">
                  <c:v>44356.0</c:v>
                </c:pt>
                <c:pt idx="223">
                  <c:v>44358.0</c:v>
                </c:pt>
                <c:pt idx="224">
                  <c:v>44360.0</c:v>
                </c:pt>
                <c:pt idx="225">
                  <c:v>44361.0</c:v>
                </c:pt>
                <c:pt idx="226">
                  <c:v>44365.0</c:v>
                </c:pt>
                <c:pt idx="227">
                  <c:v>44368.0</c:v>
                </c:pt>
                <c:pt idx="228">
                  <c:v>44370.0</c:v>
                </c:pt>
                <c:pt idx="229">
                  <c:v>44371.0</c:v>
                </c:pt>
                <c:pt idx="230">
                  <c:v>44373.0</c:v>
                </c:pt>
                <c:pt idx="231">
                  <c:v>44376.0</c:v>
                </c:pt>
                <c:pt idx="232">
                  <c:v>44383.0</c:v>
                </c:pt>
                <c:pt idx="233">
                  <c:v>44386.0</c:v>
                </c:pt>
                <c:pt idx="234">
                  <c:v>44392.0</c:v>
                </c:pt>
                <c:pt idx="235">
                  <c:v>44394.0</c:v>
                </c:pt>
                <c:pt idx="236">
                  <c:v>44398.0</c:v>
                </c:pt>
                <c:pt idx="237">
                  <c:v>44403.0</c:v>
                </c:pt>
                <c:pt idx="238">
                  <c:v>44409.0</c:v>
                </c:pt>
                <c:pt idx="239">
                  <c:v>44416.0</c:v>
                </c:pt>
                <c:pt idx="240">
                  <c:v>44417.0</c:v>
                </c:pt>
                <c:pt idx="241">
                  <c:v>44420.0</c:v>
                </c:pt>
                <c:pt idx="242">
                  <c:v>44423.0</c:v>
                </c:pt>
                <c:pt idx="243">
                  <c:v>44427.0</c:v>
                </c:pt>
                <c:pt idx="244">
                  <c:v>44432.0</c:v>
                </c:pt>
                <c:pt idx="245">
                  <c:v>44433.0</c:v>
                </c:pt>
                <c:pt idx="246">
                  <c:v>44436.0</c:v>
                </c:pt>
                <c:pt idx="247">
                  <c:v>44438.0</c:v>
                </c:pt>
                <c:pt idx="248">
                  <c:v>44440.0</c:v>
                </c:pt>
                <c:pt idx="249">
                  <c:v>44443.0</c:v>
                </c:pt>
                <c:pt idx="250">
                  <c:v>44446.0</c:v>
                </c:pt>
                <c:pt idx="251">
                  <c:v>44447.0</c:v>
                </c:pt>
                <c:pt idx="252">
                  <c:v>44450.0</c:v>
                </c:pt>
                <c:pt idx="253">
                  <c:v>44453.0</c:v>
                </c:pt>
                <c:pt idx="254">
                  <c:v>44455.0</c:v>
                </c:pt>
                <c:pt idx="255">
                  <c:v>44457.0</c:v>
                </c:pt>
                <c:pt idx="256">
                  <c:v>44458.0</c:v>
                </c:pt>
                <c:pt idx="257">
                  <c:v>44464.0</c:v>
                </c:pt>
                <c:pt idx="258">
                  <c:v>44466.0</c:v>
                </c:pt>
                <c:pt idx="259">
                  <c:v>44467.0</c:v>
                </c:pt>
                <c:pt idx="260">
                  <c:v>44472.0</c:v>
                </c:pt>
                <c:pt idx="261">
                  <c:v>44473.0</c:v>
                </c:pt>
                <c:pt idx="262">
                  <c:v>44475.0</c:v>
                </c:pt>
                <c:pt idx="263">
                  <c:v>44479.0</c:v>
                </c:pt>
                <c:pt idx="264">
                  <c:v>44482.0</c:v>
                </c:pt>
                <c:pt idx="265">
                  <c:v>44483.0</c:v>
                </c:pt>
                <c:pt idx="266">
                  <c:v>44485.0</c:v>
                </c:pt>
                <c:pt idx="267">
                  <c:v>44493.0</c:v>
                </c:pt>
                <c:pt idx="268">
                  <c:v>44494.0</c:v>
                </c:pt>
                <c:pt idx="269">
                  <c:v>44495.0</c:v>
                </c:pt>
                <c:pt idx="270">
                  <c:v>44497.0</c:v>
                </c:pt>
                <c:pt idx="271">
                  <c:v>44501.0</c:v>
                </c:pt>
                <c:pt idx="272">
                  <c:v>44502.0</c:v>
                </c:pt>
                <c:pt idx="273">
                  <c:v>44508.0</c:v>
                </c:pt>
                <c:pt idx="274">
                  <c:v>44510.0</c:v>
                </c:pt>
                <c:pt idx="275">
                  <c:v>44514.0</c:v>
                </c:pt>
                <c:pt idx="276">
                  <c:v>44515.0</c:v>
                </c:pt>
                <c:pt idx="277">
                  <c:v>44517.0</c:v>
                </c:pt>
                <c:pt idx="278">
                  <c:v>44518.0</c:v>
                </c:pt>
                <c:pt idx="279">
                  <c:v>44521.0</c:v>
                </c:pt>
                <c:pt idx="280">
                  <c:v>44522.0</c:v>
                </c:pt>
                <c:pt idx="281">
                  <c:v>44524.0</c:v>
                </c:pt>
                <c:pt idx="282">
                  <c:v>44528.0</c:v>
                </c:pt>
                <c:pt idx="283">
                  <c:v>44530.0</c:v>
                </c:pt>
                <c:pt idx="284">
                  <c:v>44531.0</c:v>
                </c:pt>
                <c:pt idx="285">
                  <c:v>44538.0</c:v>
                </c:pt>
                <c:pt idx="286">
                  <c:v>44540.0</c:v>
                </c:pt>
                <c:pt idx="287">
                  <c:v>44543.0</c:v>
                </c:pt>
                <c:pt idx="288">
                  <c:v>44544.0</c:v>
                </c:pt>
                <c:pt idx="289">
                  <c:v>44545.0</c:v>
                </c:pt>
                <c:pt idx="290">
                  <c:v>44547.0</c:v>
                </c:pt>
                <c:pt idx="291">
                  <c:v>44550.0</c:v>
                </c:pt>
                <c:pt idx="292">
                  <c:v>44551.0</c:v>
                </c:pt>
                <c:pt idx="293">
                  <c:v>44554.0</c:v>
                </c:pt>
                <c:pt idx="294">
                  <c:v>44556.0</c:v>
                </c:pt>
                <c:pt idx="295">
                  <c:v>44558.0</c:v>
                </c:pt>
                <c:pt idx="296">
                  <c:v>44559.0</c:v>
                </c:pt>
                <c:pt idx="297">
                  <c:v>44560.0</c:v>
                </c:pt>
                <c:pt idx="298">
                  <c:v>44563.0</c:v>
                </c:pt>
              </c:numCache>
            </c:numRef>
          </c:cat>
          <c:val>
            <c:numRef>
              <c:f>totale_contagiati!$C$3:$C$301</c:f>
              <c:numCache>
                <c:formatCode>General</c:formatCode>
                <c:ptCount val="299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6.0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6.0</c:v>
                </c:pt>
                <c:pt idx="87">
                  <c:v>1.0</c:v>
                </c:pt>
                <c:pt idx="88">
                  <c:v>3.0</c:v>
                </c:pt>
                <c:pt idx="89">
                  <c:v>0.0</c:v>
                </c:pt>
                <c:pt idx="90">
                  <c:v>6.0</c:v>
                </c:pt>
                <c:pt idx="91">
                  <c:v>3.0</c:v>
                </c:pt>
                <c:pt idx="92">
                  <c:v>4.0</c:v>
                </c:pt>
                <c:pt idx="93">
                  <c:v>2.0</c:v>
                </c:pt>
                <c:pt idx="94">
                  <c:v>5.0</c:v>
                </c:pt>
                <c:pt idx="95">
                  <c:v>6.0</c:v>
                </c:pt>
                <c:pt idx="96">
                  <c:v>6.0</c:v>
                </c:pt>
                <c:pt idx="97">
                  <c:v>12.0</c:v>
                </c:pt>
                <c:pt idx="98">
                  <c:v>1.0</c:v>
                </c:pt>
                <c:pt idx="99">
                  <c:v>2.0</c:v>
                </c:pt>
                <c:pt idx="100">
                  <c:v>1.0</c:v>
                </c:pt>
                <c:pt idx="101">
                  <c:v>6.0</c:v>
                </c:pt>
                <c:pt idx="102">
                  <c:v>8.0</c:v>
                </c:pt>
                <c:pt idx="103">
                  <c:v>2.0</c:v>
                </c:pt>
                <c:pt idx="104">
                  <c:v>19.0</c:v>
                </c:pt>
                <c:pt idx="105">
                  <c:v>23.0</c:v>
                </c:pt>
                <c:pt idx="106">
                  <c:v>10.0</c:v>
                </c:pt>
                <c:pt idx="107">
                  <c:v>20.0</c:v>
                </c:pt>
                <c:pt idx="108">
                  <c:v>24.0</c:v>
                </c:pt>
                <c:pt idx="109">
                  <c:v>4.0</c:v>
                </c:pt>
                <c:pt idx="110">
                  <c:v>4.0</c:v>
                </c:pt>
                <c:pt idx="111">
                  <c:v>7.0</c:v>
                </c:pt>
                <c:pt idx="112">
                  <c:v>10.0</c:v>
                </c:pt>
                <c:pt idx="113">
                  <c:v>7.0</c:v>
                </c:pt>
                <c:pt idx="114">
                  <c:v>21.0</c:v>
                </c:pt>
                <c:pt idx="115">
                  <c:v>23.0</c:v>
                </c:pt>
                <c:pt idx="116">
                  <c:v>11.0</c:v>
                </c:pt>
                <c:pt idx="117">
                  <c:v>5.0</c:v>
                </c:pt>
                <c:pt idx="118">
                  <c:v>11.0</c:v>
                </c:pt>
                <c:pt idx="119">
                  <c:v>6.0</c:v>
                </c:pt>
                <c:pt idx="120">
                  <c:v>8.0</c:v>
                </c:pt>
                <c:pt idx="121">
                  <c:v>25.0</c:v>
                </c:pt>
                <c:pt idx="122">
                  <c:v>15.0</c:v>
                </c:pt>
                <c:pt idx="123">
                  <c:v>11.0</c:v>
                </c:pt>
                <c:pt idx="124">
                  <c:v>16.0</c:v>
                </c:pt>
                <c:pt idx="125">
                  <c:v>6.0</c:v>
                </c:pt>
                <c:pt idx="126">
                  <c:v>9.0</c:v>
                </c:pt>
                <c:pt idx="127">
                  <c:v>29.0</c:v>
                </c:pt>
                <c:pt idx="128">
                  <c:v>1.0</c:v>
                </c:pt>
                <c:pt idx="129">
                  <c:v>6.0</c:v>
                </c:pt>
                <c:pt idx="130">
                  <c:v>20.0</c:v>
                </c:pt>
                <c:pt idx="131">
                  <c:v>3.0</c:v>
                </c:pt>
                <c:pt idx="132">
                  <c:v>2.0</c:v>
                </c:pt>
                <c:pt idx="133">
                  <c:v>7.0</c:v>
                </c:pt>
                <c:pt idx="134">
                  <c:v>5.0</c:v>
                </c:pt>
                <c:pt idx="135">
                  <c:v>10.0</c:v>
                </c:pt>
                <c:pt idx="136">
                  <c:v>1.0</c:v>
                </c:pt>
                <c:pt idx="137">
                  <c:v>3.0</c:v>
                </c:pt>
                <c:pt idx="138">
                  <c:v>23.0</c:v>
                </c:pt>
                <c:pt idx="139">
                  <c:v>21.0</c:v>
                </c:pt>
                <c:pt idx="140">
                  <c:v>35.0</c:v>
                </c:pt>
                <c:pt idx="141">
                  <c:v>14.0</c:v>
                </c:pt>
                <c:pt idx="142">
                  <c:v>30.0</c:v>
                </c:pt>
                <c:pt idx="143">
                  <c:v>6.0</c:v>
                </c:pt>
                <c:pt idx="144">
                  <c:v>10.0</c:v>
                </c:pt>
                <c:pt idx="145">
                  <c:v>12.0</c:v>
                </c:pt>
                <c:pt idx="146">
                  <c:v>6.0</c:v>
                </c:pt>
                <c:pt idx="147">
                  <c:v>29.0</c:v>
                </c:pt>
                <c:pt idx="148">
                  <c:v>7.0</c:v>
                </c:pt>
                <c:pt idx="149">
                  <c:v>19.0</c:v>
                </c:pt>
                <c:pt idx="150">
                  <c:v>10.0</c:v>
                </c:pt>
                <c:pt idx="151">
                  <c:v>1.0</c:v>
                </c:pt>
                <c:pt idx="152">
                  <c:v>11.0</c:v>
                </c:pt>
                <c:pt idx="153">
                  <c:v>20.0</c:v>
                </c:pt>
                <c:pt idx="154">
                  <c:v>12.0</c:v>
                </c:pt>
                <c:pt idx="155">
                  <c:v>5.0</c:v>
                </c:pt>
                <c:pt idx="156">
                  <c:v>16.0</c:v>
                </c:pt>
                <c:pt idx="157">
                  <c:v>8.0</c:v>
                </c:pt>
                <c:pt idx="158">
                  <c:v>6.0</c:v>
                </c:pt>
                <c:pt idx="159">
                  <c:v>18.0</c:v>
                </c:pt>
                <c:pt idx="160">
                  <c:v>8.0</c:v>
                </c:pt>
                <c:pt idx="161">
                  <c:v>4.0</c:v>
                </c:pt>
                <c:pt idx="162">
                  <c:v>5.0</c:v>
                </c:pt>
                <c:pt idx="163">
                  <c:v>11.0</c:v>
                </c:pt>
                <c:pt idx="164">
                  <c:v>13.0</c:v>
                </c:pt>
                <c:pt idx="165">
                  <c:v>2.0</c:v>
                </c:pt>
                <c:pt idx="166">
                  <c:v>16.0</c:v>
                </c:pt>
                <c:pt idx="167">
                  <c:v>23.0</c:v>
                </c:pt>
                <c:pt idx="168">
                  <c:v>20.0</c:v>
                </c:pt>
                <c:pt idx="169">
                  <c:v>11.0</c:v>
                </c:pt>
                <c:pt idx="170">
                  <c:v>10.0</c:v>
                </c:pt>
                <c:pt idx="171">
                  <c:v>6.0</c:v>
                </c:pt>
                <c:pt idx="172">
                  <c:v>15.0</c:v>
                </c:pt>
                <c:pt idx="173">
                  <c:v>22.0</c:v>
                </c:pt>
                <c:pt idx="174">
                  <c:v>11.0</c:v>
                </c:pt>
                <c:pt idx="175">
                  <c:v>5.0</c:v>
                </c:pt>
                <c:pt idx="176">
                  <c:v>13.0</c:v>
                </c:pt>
                <c:pt idx="177">
                  <c:v>13.0</c:v>
                </c:pt>
                <c:pt idx="178">
                  <c:v>16.0</c:v>
                </c:pt>
                <c:pt idx="179">
                  <c:v>19.0</c:v>
                </c:pt>
                <c:pt idx="180">
                  <c:v>13.0</c:v>
                </c:pt>
                <c:pt idx="181">
                  <c:v>18.0</c:v>
                </c:pt>
                <c:pt idx="182">
                  <c:v>23.0</c:v>
                </c:pt>
                <c:pt idx="183">
                  <c:v>5.0</c:v>
                </c:pt>
                <c:pt idx="184">
                  <c:v>6.0</c:v>
                </c:pt>
                <c:pt idx="185">
                  <c:v>3.0</c:v>
                </c:pt>
                <c:pt idx="186">
                  <c:v>15.0</c:v>
                </c:pt>
                <c:pt idx="187">
                  <c:v>7.0</c:v>
                </c:pt>
                <c:pt idx="188">
                  <c:v>0.0</c:v>
                </c:pt>
                <c:pt idx="189">
                  <c:v>7.0</c:v>
                </c:pt>
                <c:pt idx="190">
                  <c:v>2.0</c:v>
                </c:pt>
                <c:pt idx="191">
                  <c:v>9.0</c:v>
                </c:pt>
                <c:pt idx="192">
                  <c:v>3.0</c:v>
                </c:pt>
                <c:pt idx="193">
                  <c:v>8.0</c:v>
                </c:pt>
                <c:pt idx="194">
                  <c:v>3.0</c:v>
                </c:pt>
                <c:pt idx="195">
                  <c:v>4.0</c:v>
                </c:pt>
                <c:pt idx="196">
                  <c:v>2.0</c:v>
                </c:pt>
                <c:pt idx="197">
                  <c:v>10.0</c:v>
                </c:pt>
                <c:pt idx="198">
                  <c:v>0.0</c:v>
                </c:pt>
                <c:pt idx="199">
                  <c:v>3.0</c:v>
                </c:pt>
                <c:pt idx="200">
                  <c:v>15.0</c:v>
                </c:pt>
                <c:pt idx="201">
                  <c:v>0.0</c:v>
                </c:pt>
                <c:pt idx="202">
                  <c:v>5.0</c:v>
                </c:pt>
                <c:pt idx="203">
                  <c:v>0.0</c:v>
                </c:pt>
                <c:pt idx="204">
                  <c:v>0.0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2.0</c:v>
                </c:pt>
                <c:pt idx="212">
                  <c:v>1.0</c:v>
                </c:pt>
                <c:pt idx="213">
                  <c:v>1.0</c:v>
                </c:pt>
                <c:pt idx="214">
                  <c:v>3.0</c:v>
                </c:pt>
                <c:pt idx="215">
                  <c:v>2.0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3.0</c:v>
                </c:pt>
                <c:pt idx="235">
                  <c:v>1.0</c:v>
                </c:pt>
                <c:pt idx="236">
                  <c:v>2.0</c:v>
                </c:pt>
                <c:pt idx="237">
                  <c:v>1.0</c:v>
                </c:pt>
                <c:pt idx="238">
                  <c:v>5.0</c:v>
                </c:pt>
                <c:pt idx="239">
                  <c:v>4.0</c:v>
                </c:pt>
                <c:pt idx="240">
                  <c:v>1.0</c:v>
                </c:pt>
                <c:pt idx="241">
                  <c:v>5.0</c:v>
                </c:pt>
                <c:pt idx="242">
                  <c:v>2.0</c:v>
                </c:pt>
                <c:pt idx="243">
                  <c:v>4.0</c:v>
                </c:pt>
                <c:pt idx="244">
                  <c:v>5.0</c:v>
                </c:pt>
                <c:pt idx="245">
                  <c:v>0.0</c:v>
                </c:pt>
                <c:pt idx="246">
                  <c:v>1.0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1.0</c:v>
                </c:pt>
                <c:pt idx="252">
                  <c:v>2.0</c:v>
                </c:pt>
                <c:pt idx="253">
                  <c:v>0.0</c:v>
                </c:pt>
                <c:pt idx="254">
                  <c:v>2.0</c:v>
                </c:pt>
                <c:pt idx="255">
                  <c:v>2.0</c:v>
                </c:pt>
                <c:pt idx="256">
                  <c:v>0.0</c:v>
                </c:pt>
                <c:pt idx="257">
                  <c:v>0.0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1.0</c:v>
                </c:pt>
                <c:pt idx="265">
                  <c:v>0.0</c:v>
                </c:pt>
                <c:pt idx="266">
                  <c:v>4.0</c:v>
                </c:pt>
                <c:pt idx="267">
                  <c:v>3.0</c:v>
                </c:pt>
                <c:pt idx="268">
                  <c:v>0.0</c:v>
                </c:pt>
                <c:pt idx="269">
                  <c:v>3.0</c:v>
                </c:pt>
                <c:pt idx="270">
                  <c:v>1.0</c:v>
                </c:pt>
                <c:pt idx="271">
                  <c:v>1.0</c:v>
                </c:pt>
                <c:pt idx="272">
                  <c:v>0.0</c:v>
                </c:pt>
                <c:pt idx="273">
                  <c:v>11.0</c:v>
                </c:pt>
                <c:pt idx="274">
                  <c:v>1.0</c:v>
                </c:pt>
                <c:pt idx="275">
                  <c:v>2.0</c:v>
                </c:pt>
                <c:pt idx="276">
                  <c:v>0.0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1.0</c:v>
                </c:pt>
                <c:pt idx="281">
                  <c:v>6.0</c:v>
                </c:pt>
                <c:pt idx="282">
                  <c:v>4.0</c:v>
                </c:pt>
                <c:pt idx="283">
                  <c:v>7.0</c:v>
                </c:pt>
                <c:pt idx="284">
                  <c:v>0.0</c:v>
                </c:pt>
                <c:pt idx="285">
                  <c:v>14.0</c:v>
                </c:pt>
                <c:pt idx="286">
                  <c:v>6.0</c:v>
                </c:pt>
                <c:pt idx="287">
                  <c:v>5.0</c:v>
                </c:pt>
                <c:pt idx="288">
                  <c:v>10.0</c:v>
                </c:pt>
                <c:pt idx="289">
                  <c:v>3.0</c:v>
                </c:pt>
                <c:pt idx="290">
                  <c:v>8.0</c:v>
                </c:pt>
                <c:pt idx="291">
                  <c:v>11.0</c:v>
                </c:pt>
                <c:pt idx="292">
                  <c:v>1.0</c:v>
                </c:pt>
                <c:pt idx="293">
                  <c:v>29.0</c:v>
                </c:pt>
                <c:pt idx="294">
                  <c:v>6.0</c:v>
                </c:pt>
                <c:pt idx="295">
                  <c:v>45.0</c:v>
                </c:pt>
                <c:pt idx="296">
                  <c:v>32.0</c:v>
                </c:pt>
                <c:pt idx="297">
                  <c:v>16.0</c:v>
                </c:pt>
                <c:pt idx="298">
                  <c:v>87.0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tabSelected="1" zoomScale="130" zoomScaleNormal="130" zoomScalePageLayoutView="130" workbookViewId="0">
      <pane ySplit="1" topLeftCell="A2" activePane="bottomLeft" state="frozen"/>
      <selection pane="bottomLeft" activeCell="B318" sqref="B318"/>
    </sheetView>
  </sheetViews>
  <sheetFormatPr baseColWidth="10" defaultColWidth="8.83203125" defaultRowHeight="14" x14ac:dyDescent="0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28">
      <c r="A1" s="5" t="s">
        <v>0</v>
      </c>
      <c r="B1" s="7" t="s">
        <v>2</v>
      </c>
    </row>
    <row r="2" spans="1:2">
      <c r="A2" s="3">
        <v>43922</v>
      </c>
      <c r="B2" s="4">
        <v>6</v>
      </c>
    </row>
    <row r="3" spans="1:2">
      <c r="A3" s="3">
        <v>43923</v>
      </c>
      <c r="B3" s="4">
        <v>6</v>
      </c>
    </row>
    <row r="4" spans="1:2">
      <c r="A4" s="3">
        <v>43925</v>
      </c>
      <c r="B4" s="4">
        <v>8</v>
      </c>
    </row>
    <row r="5" spans="1:2">
      <c r="A5" s="3">
        <v>43927</v>
      </c>
      <c r="B5" s="4">
        <v>7</v>
      </c>
    </row>
    <row r="6" spans="1:2">
      <c r="A6" s="3">
        <v>43928</v>
      </c>
      <c r="B6" s="4">
        <v>5</v>
      </c>
    </row>
    <row r="7" spans="1:2">
      <c r="A7" s="3">
        <v>43929</v>
      </c>
      <c r="B7" s="4">
        <v>5</v>
      </c>
    </row>
    <row r="8" spans="1:2">
      <c r="A8" s="3">
        <v>43930</v>
      </c>
      <c r="B8" s="4">
        <v>5</v>
      </c>
    </row>
    <row r="9" spans="1:2">
      <c r="A9" s="3">
        <v>43931</v>
      </c>
      <c r="B9" s="4">
        <v>4</v>
      </c>
    </row>
    <row r="10" spans="1:2">
      <c r="A10" s="3">
        <v>43932</v>
      </c>
      <c r="B10" s="4">
        <v>0</v>
      </c>
    </row>
    <row r="11" spans="1:2">
      <c r="A11" s="3">
        <v>43934</v>
      </c>
      <c r="B11" s="4">
        <v>2</v>
      </c>
    </row>
    <row r="12" spans="1:2">
      <c r="A12" s="3">
        <v>43935</v>
      </c>
      <c r="B12" s="4">
        <v>2</v>
      </c>
    </row>
    <row r="13" spans="1:2">
      <c r="A13" s="3">
        <v>43936</v>
      </c>
      <c r="B13" s="4">
        <v>2</v>
      </c>
    </row>
    <row r="14" spans="1:2">
      <c r="A14" s="3">
        <v>43937</v>
      </c>
      <c r="B14" s="4">
        <v>5</v>
      </c>
    </row>
    <row r="15" spans="1:2">
      <c r="A15" s="3">
        <v>43938</v>
      </c>
      <c r="B15" s="4">
        <v>6</v>
      </c>
    </row>
    <row r="16" spans="1:2">
      <c r="A16" s="3">
        <v>43939</v>
      </c>
      <c r="B16" s="4">
        <v>6</v>
      </c>
    </row>
    <row r="17" spans="1:2">
      <c r="A17" s="3">
        <v>43940</v>
      </c>
      <c r="B17" s="4">
        <v>6</v>
      </c>
    </row>
    <row r="18" spans="1:2">
      <c r="A18" s="3">
        <v>43941</v>
      </c>
      <c r="B18" s="4">
        <v>6</v>
      </c>
    </row>
    <row r="19" spans="1:2">
      <c r="A19" s="3">
        <v>43942</v>
      </c>
      <c r="B19" s="4">
        <v>6</v>
      </c>
    </row>
    <row r="20" spans="1:2">
      <c r="A20" s="3">
        <v>43943</v>
      </c>
      <c r="B20" s="4">
        <v>6</v>
      </c>
    </row>
    <row r="21" spans="1:2">
      <c r="A21" s="3">
        <v>43945</v>
      </c>
      <c r="B21" s="4">
        <v>5</v>
      </c>
    </row>
    <row r="22" spans="1:2">
      <c r="A22" s="3">
        <v>43946</v>
      </c>
      <c r="B22" s="4">
        <v>6</v>
      </c>
    </row>
    <row r="23" spans="1:2">
      <c r="A23" s="3">
        <v>43947</v>
      </c>
      <c r="B23" s="4">
        <v>6</v>
      </c>
    </row>
    <row r="24" spans="1:2">
      <c r="A24" s="3">
        <v>43949</v>
      </c>
      <c r="B24" s="4">
        <v>6</v>
      </c>
    </row>
    <row r="25" spans="1:2">
      <c r="A25" s="3">
        <v>43950</v>
      </c>
      <c r="B25" s="4">
        <v>6</v>
      </c>
    </row>
    <row r="26" spans="1:2">
      <c r="A26" s="3">
        <v>43951</v>
      </c>
      <c r="B26" s="4">
        <v>3</v>
      </c>
    </row>
    <row r="27" spans="1:2">
      <c r="A27" s="3">
        <v>43952</v>
      </c>
      <c r="B27" s="4">
        <v>3</v>
      </c>
    </row>
    <row r="28" spans="1:2">
      <c r="A28" s="3">
        <v>43953</v>
      </c>
      <c r="B28" s="4">
        <v>3</v>
      </c>
    </row>
    <row r="29" spans="1:2">
      <c r="A29" s="3">
        <v>43955</v>
      </c>
      <c r="B29" s="4">
        <v>2</v>
      </c>
    </row>
    <row r="30" spans="1:2">
      <c r="A30" s="3">
        <v>43956</v>
      </c>
      <c r="B30" s="4">
        <v>2</v>
      </c>
    </row>
    <row r="31" spans="1:2">
      <c r="A31" s="3">
        <v>43958</v>
      </c>
      <c r="B31" s="4">
        <v>1</v>
      </c>
    </row>
    <row r="32" spans="1:2">
      <c r="A32" s="3">
        <v>43959</v>
      </c>
      <c r="B32" s="4">
        <v>2</v>
      </c>
    </row>
    <row r="33" spans="1:2">
      <c r="A33" s="3">
        <v>43960</v>
      </c>
      <c r="B33" s="4">
        <v>3</v>
      </c>
    </row>
    <row r="34" spans="1:2">
      <c r="A34" s="3">
        <v>43961</v>
      </c>
      <c r="B34" s="4">
        <v>4</v>
      </c>
    </row>
    <row r="35" spans="1:2">
      <c r="A35" s="3">
        <v>43962</v>
      </c>
      <c r="B35" s="4">
        <v>3</v>
      </c>
    </row>
    <row r="36" spans="1:2">
      <c r="A36" s="3">
        <v>43963</v>
      </c>
      <c r="B36" s="4">
        <v>3</v>
      </c>
    </row>
    <row r="37" spans="1:2">
      <c r="A37" s="3">
        <v>43964</v>
      </c>
      <c r="B37" s="4">
        <v>3</v>
      </c>
    </row>
    <row r="38" spans="1:2">
      <c r="A38" s="3">
        <v>43967</v>
      </c>
      <c r="B38" s="4">
        <v>3</v>
      </c>
    </row>
    <row r="39" spans="1:2">
      <c r="A39" s="3">
        <v>43968</v>
      </c>
      <c r="B39" s="4">
        <v>2</v>
      </c>
    </row>
    <row r="40" spans="1:2">
      <c r="A40" s="3">
        <v>43969</v>
      </c>
      <c r="B40" s="4">
        <v>2</v>
      </c>
    </row>
    <row r="41" spans="1:2">
      <c r="A41" s="3">
        <v>43970</v>
      </c>
      <c r="B41" s="4">
        <v>2</v>
      </c>
    </row>
    <row r="42" spans="1:2">
      <c r="A42" s="3">
        <v>43971</v>
      </c>
      <c r="B42" s="4">
        <v>2</v>
      </c>
    </row>
    <row r="43" spans="1:2">
      <c r="A43" s="3">
        <v>43972</v>
      </c>
      <c r="B43" s="4">
        <v>2</v>
      </c>
    </row>
    <row r="44" spans="1:2">
      <c r="A44" s="3">
        <v>43973</v>
      </c>
      <c r="B44" s="4">
        <v>2</v>
      </c>
    </row>
    <row r="45" spans="1:2">
      <c r="A45" s="3">
        <v>43974</v>
      </c>
      <c r="B45" s="4">
        <v>0</v>
      </c>
    </row>
    <row r="46" spans="1:2">
      <c r="A46" s="3">
        <v>43975</v>
      </c>
      <c r="B46" s="4">
        <v>1</v>
      </c>
    </row>
    <row r="47" spans="1:2">
      <c r="A47" s="3">
        <v>43977</v>
      </c>
      <c r="B47" s="4">
        <v>1</v>
      </c>
    </row>
    <row r="48" spans="1:2">
      <c r="A48" s="3">
        <v>43978</v>
      </c>
      <c r="B48" s="4">
        <v>1</v>
      </c>
    </row>
    <row r="49" spans="1:2">
      <c r="A49" s="3">
        <v>43979</v>
      </c>
      <c r="B49" s="4">
        <v>1</v>
      </c>
    </row>
    <row r="50" spans="1:2">
      <c r="A50" s="3">
        <v>43980</v>
      </c>
      <c r="B50" s="4">
        <v>1</v>
      </c>
    </row>
    <row r="51" spans="1:2">
      <c r="A51" s="3">
        <v>43981</v>
      </c>
      <c r="B51" s="4">
        <v>1</v>
      </c>
    </row>
    <row r="52" spans="1:2">
      <c r="A52" s="3">
        <v>43982</v>
      </c>
      <c r="B52" s="4">
        <v>1</v>
      </c>
    </row>
    <row r="53" spans="1:2">
      <c r="A53" s="3">
        <v>43983</v>
      </c>
      <c r="B53" s="4">
        <v>1</v>
      </c>
    </row>
    <row r="54" spans="1:2">
      <c r="A54" s="3">
        <v>43984</v>
      </c>
      <c r="B54" s="4">
        <v>1</v>
      </c>
    </row>
    <row r="55" spans="1:2">
      <c r="A55" s="3">
        <v>43985</v>
      </c>
      <c r="B55" s="4">
        <v>1</v>
      </c>
    </row>
    <row r="56" spans="1:2">
      <c r="A56" s="3">
        <v>43987</v>
      </c>
      <c r="B56" s="4">
        <v>1</v>
      </c>
    </row>
    <row r="57" spans="1:2">
      <c r="A57" s="3">
        <v>43988</v>
      </c>
      <c r="B57" s="4">
        <v>0</v>
      </c>
    </row>
    <row r="58" spans="1:2">
      <c r="A58" s="3">
        <v>44029</v>
      </c>
      <c r="B58" s="4">
        <v>1</v>
      </c>
    </row>
    <row r="59" spans="1:2">
      <c r="A59" s="3">
        <v>44030</v>
      </c>
      <c r="B59" s="4">
        <v>1</v>
      </c>
    </row>
    <row r="60" spans="1:2">
      <c r="A60" s="3">
        <v>44033</v>
      </c>
      <c r="B60" s="4">
        <v>1</v>
      </c>
    </row>
    <row r="61" spans="1:2">
      <c r="A61" s="3">
        <v>44036</v>
      </c>
      <c r="B61" s="4">
        <v>1</v>
      </c>
    </row>
    <row r="62" spans="1:2">
      <c r="A62" s="3">
        <v>44038</v>
      </c>
      <c r="B62" s="4">
        <v>0</v>
      </c>
    </row>
    <row r="63" spans="1:2">
      <c r="A63" s="3">
        <v>44053</v>
      </c>
      <c r="B63" s="4">
        <v>6</v>
      </c>
    </row>
    <row r="64" spans="1:2">
      <c r="A64" s="3">
        <v>44055</v>
      </c>
      <c r="B64" s="4">
        <v>6</v>
      </c>
    </row>
    <row r="65" spans="1:2">
      <c r="A65" s="3">
        <v>44056</v>
      </c>
      <c r="B65" s="4">
        <v>6</v>
      </c>
    </row>
    <row r="66" spans="1:2">
      <c r="A66" s="3">
        <v>44057</v>
      </c>
      <c r="B66" s="4">
        <v>6</v>
      </c>
    </row>
    <row r="67" spans="1:2">
      <c r="A67" s="3">
        <v>44058</v>
      </c>
      <c r="B67" s="4">
        <v>6</v>
      </c>
    </row>
    <row r="68" spans="1:2">
      <c r="A68" s="3">
        <v>44059</v>
      </c>
      <c r="B68" s="4">
        <v>6</v>
      </c>
    </row>
    <row r="69" spans="1:2">
      <c r="A69" s="3">
        <v>44060</v>
      </c>
      <c r="B69" s="4">
        <v>6</v>
      </c>
    </row>
    <row r="70" spans="1:2">
      <c r="A70" s="3">
        <v>44061</v>
      </c>
      <c r="B70" s="4">
        <v>6</v>
      </c>
    </row>
    <row r="71" spans="1:2">
      <c r="A71" s="3">
        <v>44063</v>
      </c>
      <c r="B71" s="4">
        <v>6</v>
      </c>
    </row>
    <row r="72" spans="1:2">
      <c r="A72" s="3">
        <v>44064</v>
      </c>
      <c r="B72" s="4">
        <v>6</v>
      </c>
    </row>
    <row r="73" spans="1:2">
      <c r="A73" s="3">
        <v>44065</v>
      </c>
      <c r="B73" s="4">
        <v>6</v>
      </c>
    </row>
    <row r="74" spans="1:2">
      <c r="A74" s="3">
        <v>44066</v>
      </c>
      <c r="B74" s="4">
        <v>6</v>
      </c>
    </row>
    <row r="75" spans="1:2">
      <c r="A75" s="3">
        <v>44067</v>
      </c>
      <c r="B75" s="4">
        <v>6</v>
      </c>
    </row>
    <row r="76" spans="1:2">
      <c r="A76" s="3">
        <v>44068</v>
      </c>
      <c r="B76" s="4">
        <v>6</v>
      </c>
    </row>
    <row r="77" spans="1:2">
      <c r="A77" s="3">
        <v>44069</v>
      </c>
      <c r="B77" s="4">
        <v>5</v>
      </c>
    </row>
    <row r="78" spans="1:2">
      <c r="A78" s="3">
        <v>44070</v>
      </c>
      <c r="B78" s="4">
        <v>5</v>
      </c>
    </row>
    <row r="79" spans="1:2">
      <c r="A79" s="3">
        <v>44072</v>
      </c>
      <c r="B79" s="4">
        <v>6</v>
      </c>
    </row>
    <row r="80" spans="1:2">
      <c r="A80" s="3">
        <v>44074</v>
      </c>
      <c r="B80" s="4">
        <v>8</v>
      </c>
    </row>
    <row r="81" spans="1:2">
      <c r="A81" s="3">
        <v>44076</v>
      </c>
      <c r="B81" s="4">
        <v>8</v>
      </c>
    </row>
    <row r="82" spans="1:2">
      <c r="A82" s="3">
        <v>44079</v>
      </c>
      <c r="B82" s="4">
        <v>8</v>
      </c>
    </row>
    <row r="83" spans="1:2">
      <c r="A83" s="3">
        <v>44080</v>
      </c>
      <c r="B83" s="4">
        <v>8</v>
      </c>
    </row>
    <row r="84" spans="1:2">
      <c r="A84" s="3">
        <v>44082</v>
      </c>
      <c r="B84" s="4">
        <v>7</v>
      </c>
    </row>
    <row r="85" spans="1:2">
      <c r="A85" s="3">
        <v>44083</v>
      </c>
      <c r="B85" s="4">
        <v>6</v>
      </c>
    </row>
    <row r="86" spans="1:2">
      <c r="A86" s="3">
        <v>44084</v>
      </c>
      <c r="B86" s="4">
        <v>4</v>
      </c>
    </row>
    <row r="87" spans="1:2">
      <c r="A87" s="3">
        <v>44086</v>
      </c>
      <c r="B87" s="4">
        <v>4</v>
      </c>
    </row>
    <row r="88" spans="1:2">
      <c r="A88" s="3">
        <v>44087</v>
      </c>
      <c r="B88" s="4">
        <v>4</v>
      </c>
    </row>
    <row r="89" spans="1:2">
      <c r="A89" s="3">
        <v>44088</v>
      </c>
      <c r="B89" s="4">
        <v>6</v>
      </c>
    </row>
    <row r="90" spans="1:2">
      <c r="A90" s="3">
        <v>44090</v>
      </c>
      <c r="B90" s="4">
        <v>3</v>
      </c>
    </row>
    <row r="91" spans="1:2">
      <c r="A91" s="3">
        <v>44094</v>
      </c>
      <c r="B91" s="4">
        <v>4</v>
      </c>
    </row>
    <row r="92" spans="1:2">
      <c r="A92" s="3">
        <v>44095</v>
      </c>
      <c r="B92" s="4">
        <v>5</v>
      </c>
    </row>
    <row r="93" spans="1:2">
      <c r="A93" s="3">
        <v>44098</v>
      </c>
      <c r="B93" s="4">
        <v>5</v>
      </c>
    </row>
    <row r="94" spans="1:2">
      <c r="A94" s="3">
        <v>44100</v>
      </c>
      <c r="B94" s="4">
        <v>4</v>
      </c>
    </row>
    <row r="95" spans="1:2">
      <c r="A95" s="3">
        <v>44102</v>
      </c>
      <c r="B95" s="4">
        <v>4</v>
      </c>
    </row>
    <row r="96" spans="1:2">
      <c r="A96" s="3">
        <v>44103</v>
      </c>
      <c r="B96" s="4">
        <v>4</v>
      </c>
    </row>
    <row r="97" spans="1:2">
      <c r="A97" s="3">
        <v>44104</v>
      </c>
      <c r="B97" s="4">
        <v>4</v>
      </c>
    </row>
    <row r="98" spans="1:2">
      <c r="A98" s="3">
        <v>44106</v>
      </c>
      <c r="B98" s="4">
        <v>5</v>
      </c>
    </row>
    <row r="99" spans="1:2">
      <c r="A99" s="3">
        <v>44107</v>
      </c>
      <c r="B99" s="4">
        <v>4</v>
      </c>
    </row>
    <row r="100" spans="1:2">
      <c r="A100" s="3">
        <v>44109</v>
      </c>
      <c r="B100" s="4">
        <v>5</v>
      </c>
    </row>
    <row r="101" spans="1:2">
      <c r="A101" s="3">
        <v>44111</v>
      </c>
      <c r="B101" s="4">
        <v>6</v>
      </c>
    </row>
    <row r="102" spans="1:2">
      <c r="A102" s="3">
        <v>44112</v>
      </c>
      <c r="B102" s="4">
        <v>6</v>
      </c>
    </row>
    <row r="103" spans="1:2">
      <c r="A103" s="3">
        <v>44114</v>
      </c>
      <c r="B103" s="4">
        <v>4</v>
      </c>
    </row>
    <row r="104" spans="1:2">
      <c r="A104" s="3">
        <v>44115</v>
      </c>
      <c r="B104" s="4">
        <v>5</v>
      </c>
    </row>
    <row r="105" spans="1:2">
      <c r="A105" s="3">
        <v>44118</v>
      </c>
      <c r="B105" s="4">
        <v>10</v>
      </c>
    </row>
    <row r="106" spans="1:2">
      <c r="A106" s="3">
        <v>44119</v>
      </c>
      <c r="B106" s="4">
        <v>11</v>
      </c>
    </row>
    <row r="107" spans="1:2">
      <c r="A107" s="3">
        <v>44122</v>
      </c>
      <c r="B107" s="4">
        <v>14</v>
      </c>
    </row>
    <row r="108" spans="1:2">
      <c r="A108" s="3">
        <v>44125</v>
      </c>
      <c r="B108" s="4">
        <v>12</v>
      </c>
    </row>
    <row r="109" spans="1:2">
      <c r="A109" s="3">
        <v>44126</v>
      </c>
      <c r="B109" s="4">
        <v>18</v>
      </c>
    </row>
    <row r="110" spans="1:2">
      <c r="A110" s="3">
        <v>44128</v>
      </c>
      <c r="B110" s="4">
        <v>20</v>
      </c>
    </row>
    <row r="111" spans="1:2">
      <c r="A111" s="3">
        <v>44129</v>
      </c>
      <c r="B111" s="4">
        <v>19</v>
      </c>
    </row>
    <row r="112" spans="1:2">
      <c r="A112" s="3">
        <v>44130</v>
      </c>
      <c r="B112" s="4">
        <v>19</v>
      </c>
    </row>
    <row r="113" spans="1:2">
      <c r="A113" s="3">
        <v>44131</v>
      </c>
      <c r="B113" s="4">
        <v>24</v>
      </c>
    </row>
    <row r="114" spans="1:2">
      <c r="A114" s="3">
        <v>44133</v>
      </c>
      <c r="B114" s="4">
        <v>28</v>
      </c>
    </row>
    <row r="115" spans="1:2">
      <c r="A115" s="3">
        <v>44135</v>
      </c>
      <c r="B115" s="4">
        <v>34</v>
      </c>
    </row>
    <row r="116" spans="1:2">
      <c r="A116" s="3">
        <v>44136</v>
      </c>
      <c r="B116" s="4">
        <v>45</v>
      </c>
    </row>
    <row r="117" spans="1:2">
      <c r="A117" s="3">
        <v>44137</v>
      </c>
      <c r="B117" s="4">
        <v>46</v>
      </c>
    </row>
    <row r="118" spans="1:2">
      <c r="A118" s="3">
        <v>44138</v>
      </c>
      <c r="B118" s="4">
        <v>50</v>
      </c>
    </row>
    <row r="119" spans="1:2">
      <c r="A119" s="3">
        <v>44139</v>
      </c>
      <c r="B119" s="4">
        <v>49</v>
      </c>
    </row>
    <row r="120" spans="1:2">
      <c r="A120" s="3">
        <v>44140</v>
      </c>
      <c r="B120" s="4">
        <v>54</v>
      </c>
    </row>
    <row r="121" spans="1:2">
      <c r="A121" s="3">
        <v>44141</v>
      </c>
      <c r="B121" s="4">
        <v>62</v>
      </c>
    </row>
    <row r="122" spans="1:2">
      <c r="A122" s="3">
        <v>44142</v>
      </c>
      <c r="B122" s="4">
        <v>63</v>
      </c>
    </row>
    <row r="123" spans="1:2">
      <c r="A123" s="3">
        <v>44144</v>
      </c>
      <c r="B123" s="4">
        <v>81</v>
      </c>
    </row>
    <row r="124" spans="1:2">
      <c r="A124" s="3">
        <v>44147</v>
      </c>
      <c r="B124" s="4">
        <v>100</v>
      </c>
    </row>
    <row r="125" spans="1:2">
      <c r="A125" s="3">
        <v>44149</v>
      </c>
      <c r="B125" s="4">
        <v>106</v>
      </c>
    </row>
    <row r="126" spans="1:2">
      <c r="A126" s="3">
        <v>44152</v>
      </c>
      <c r="B126" s="4">
        <v>123</v>
      </c>
    </row>
    <row r="127" spans="1:2">
      <c r="A127" s="3">
        <v>44154</v>
      </c>
      <c r="B127" s="4">
        <v>134</v>
      </c>
    </row>
    <row r="128" spans="1:2">
      <c r="A128" s="3">
        <v>44155</v>
      </c>
      <c r="B128" s="4">
        <v>137</v>
      </c>
    </row>
    <row r="129" spans="1:2">
      <c r="A129" s="3">
        <v>44156</v>
      </c>
      <c r="B129" s="4">
        <v>136</v>
      </c>
    </row>
    <row r="130" spans="1:2">
      <c r="A130" s="3">
        <v>44157</v>
      </c>
      <c r="B130" s="4">
        <v>143</v>
      </c>
    </row>
    <row r="131" spans="1:2">
      <c r="A131" s="3">
        <v>44158</v>
      </c>
      <c r="B131" s="4">
        <v>153</v>
      </c>
    </row>
    <row r="132" spans="1:2">
      <c r="A132" s="3">
        <v>44159</v>
      </c>
      <c r="B132" s="4">
        <v>143</v>
      </c>
    </row>
    <row r="133" spans="1:2">
      <c r="A133" s="3">
        <v>44161</v>
      </c>
      <c r="B133" s="4">
        <v>161</v>
      </c>
    </row>
    <row r="134" spans="1:2">
      <c r="A134" s="3">
        <v>44165</v>
      </c>
      <c r="B134" s="4">
        <v>174</v>
      </c>
    </row>
    <row r="135" spans="1:2">
      <c r="A135" s="3">
        <v>44167</v>
      </c>
      <c r="B135" s="4">
        <v>182</v>
      </c>
    </row>
    <row r="136" spans="1:2">
      <c r="A136" s="3">
        <v>44168</v>
      </c>
      <c r="B136" s="4">
        <v>182</v>
      </c>
    </row>
    <row r="137" spans="1:2">
      <c r="A137" s="3">
        <v>44171</v>
      </c>
      <c r="B137" s="4">
        <v>180</v>
      </c>
    </row>
    <row r="138" spans="1:2">
      <c r="A138" s="3">
        <v>44172</v>
      </c>
      <c r="B138" s="4">
        <v>175</v>
      </c>
    </row>
    <row r="139" spans="1:2">
      <c r="A139" s="3">
        <v>44175</v>
      </c>
      <c r="B139" s="4">
        <v>176</v>
      </c>
    </row>
    <row r="140" spans="1:2">
      <c r="A140" s="3">
        <v>44179</v>
      </c>
      <c r="B140" s="4">
        <v>183</v>
      </c>
    </row>
    <row r="141" spans="1:2">
      <c r="A141" s="3">
        <v>44181</v>
      </c>
      <c r="B141" s="4">
        <v>178</v>
      </c>
    </row>
    <row r="142" spans="1:2">
      <c r="A142" s="3">
        <v>44182</v>
      </c>
      <c r="B142" s="4">
        <v>178</v>
      </c>
    </row>
    <row r="143" spans="1:2">
      <c r="A143" s="3">
        <v>44184</v>
      </c>
      <c r="B143" s="4">
        <v>184</v>
      </c>
    </row>
    <row r="144" spans="1:2">
      <c r="A144" s="3">
        <v>44185</v>
      </c>
      <c r="B144" s="4">
        <v>183</v>
      </c>
    </row>
    <row r="145" spans="1:2">
      <c r="A145" s="3">
        <v>44187</v>
      </c>
      <c r="B145" s="4">
        <v>188</v>
      </c>
    </row>
    <row r="146" spans="1:2">
      <c r="A146" s="3">
        <v>44191</v>
      </c>
      <c r="B146" s="4">
        <v>198</v>
      </c>
    </row>
    <row r="147" spans="1:2">
      <c r="A147" s="3">
        <v>44192</v>
      </c>
      <c r="B147" s="4">
        <v>199</v>
      </c>
    </row>
    <row r="148" spans="1:2">
      <c r="A148" s="3">
        <v>44193</v>
      </c>
      <c r="B148" s="4">
        <v>203</v>
      </c>
    </row>
    <row r="149" spans="1:2">
      <c r="A149" s="3">
        <v>44199</v>
      </c>
      <c r="B149" s="4">
        <v>186</v>
      </c>
    </row>
    <row r="150" spans="1:2">
      <c r="A150" s="3">
        <v>44200</v>
      </c>
      <c r="B150" s="4">
        <v>188</v>
      </c>
    </row>
    <row r="151" spans="1:2">
      <c r="A151" s="3">
        <v>44201</v>
      </c>
      <c r="B151" s="4">
        <v>190</v>
      </c>
    </row>
    <row r="152" spans="1:2">
      <c r="A152" s="3">
        <v>44202</v>
      </c>
      <c r="B152" s="4">
        <v>183</v>
      </c>
    </row>
    <row r="153" spans="1:2">
      <c r="A153" s="3">
        <v>44203</v>
      </c>
      <c r="B153" s="4">
        <v>187</v>
      </c>
    </row>
    <row r="154" spans="1:2">
      <c r="A154" s="3">
        <v>44206</v>
      </c>
      <c r="B154" s="4">
        <v>181</v>
      </c>
    </row>
    <row r="155" spans="1:2">
      <c r="A155" s="3">
        <v>44207</v>
      </c>
      <c r="B155" s="4">
        <v>179</v>
      </c>
    </row>
    <row r="156" spans="1:2">
      <c r="A156" s="3">
        <v>44208</v>
      </c>
      <c r="B156" s="4">
        <v>173</v>
      </c>
    </row>
    <row r="157" spans="1:2">
      <c r="A157" s="3">
        <v>44212</v>
      </c>
      <c r="B157" s="4">
        <v>160</v>
      </c>
    </row>
    <row r="158" spans="1:2">
      <c r="A158" s="3">
        <v>44216</v>
      </c>
      <c r="B158" s="4">
        <v>165</v>
      </c>
    </row>
    <row r="159" spans="1:2">
      <c r="A159" s="3">
        <v>44221</v>
      </c>
      <c r="B159" s="4">
        <v>182</v>
      </c>
    </row>
    <row r="160" spans="1:2">
      <c r="A160" s="3">
        <v>44223</v>
      </c>
      <c r="B160" s="4">
        <v>186</v>
      </c>
    </row>
    <row r="161" spans="1:2">
      <c r="A161" s="3">
        <v>44227</v>
      </c>
      <c r="B161" s="4">
        <v>185</v>
      </c>
    </row>
    <row r="162" spans="1:2">
      <c r="A162" s="3">
        <v>44228</v>
      </c>
      <c r="B162" s="4">
        <v>170</v>
      </c>
    </row>
    <row r="163" spans="1:2">
      <c r="A163" s="3">
        <v>44230</v>
      </c>
      <c r="B163" s="4">
        <v>122</v>
      </c>
    </row>
    <row r="164" spans="1:2">
      <c r="A164" s="3">
        <v>44233</v>
      </c>
      <c r="B164" s="4">
        <v>67</v>
      </c>
    </row>
    <row r="165" spans="1:2">
      <c r="A165" s="3">
        <v>44235</v>
      </c>
      <c r="B165" s="4">
        <v>67</v>
      </c>
    </row>
    <row r="166" spans="1:2">
      <c r="A166" s="3">
        <v>44236</v>
      </c>
      <c r="B166" s="4">
        <v>139</v>
      </c>
    </row>
    <row r="167" spans="1:2">
      <c r="A167" s="3">
        <v>44237</v>
      </c>
      <c r="B167" s="4">
        <v>136</v>
      </c>
    </row>
    <row r="168" spans="1:2">
      <c r="A168" s="3">
        <v>44240</v>
      </c>
      <c r="B168" s="4">
        <v>125</v>
      </c>
    </row>
    <row r="169" spans="1:2">
      <c r="A169" s="3">
        <v>44241</v>
      </c>
      <c r="B169" s="4">
        <v>127</v>
      </c>
    </row>
    <row r="170" spans="1:2">
      <c r="A170" s="3">
        <v>44242</v>
      </c>
      <c r="B170" s="4">
        <v>126</v>
      </c>
    </row>
    <row r="171" spans="1:2">
      <c r="A171" s="3">
        <v>44244</v>
      </c>
      <c r="B171" s="4">
        <v>123</v>
      </c>
    </row>
    <row r="172" spans="1:2">
      <c r="A172" s="3">
        <v>44247</v>
      </c>
      <c r="B172" s="4">
        <v>123</v>
      </c>
    </row>
    <row r="173" spans="1:2">
      <c r="A173" s="3">
        <v>44250</v>
      </c>
      <c r="B173" s="4">
        <v>117</v>
      </c>
    </row>
    <row r="174" spans="1:2">
      <c r="A174" s="3">
        <v>44251</v>
      </c>
      <c r="B174" s="4">
        <v>105</v>
      </c>
    </row>
    <row r="175" spans="1:2">
      <c r="A175" s="3">
        <v>44254</v>
      </c>
      <c r="B175" s="4">
        <v>106</v>
      </c>
    </row>
    <row r="176" spans="1:2">
      <c r="A176" s="3">
        <v>44257</v>
      </c>
      <c r="B176" s="4">
        <v>102</v>
      </c>
    </row>
    <row r="177" spans="1:2">
      <c r="A177" s="3">
        <v>44259</v>
      </c>
      <c r="B177" s="4">
        <v>97</v>
      </c>
    </row>
    <row r="178" spans="1:2">
      <c r="A178" s="3">
        <v>44261</v>
      </c>
      <c r="B178" s="4">
        <v>111</v>
      </c>
    </row>
    <row r="179" spans="1:2">
      <c r="A179" s="3">
        <v>44262</v>
      </c>
      <c r="B179" s="4">
        <v>110</v>
      </c>
    </row>
    <row r="180" spans="1:2">
      <c r="A180" s="3">
        <v>44263</v>
      </c>
      <c r="B180" s="4">
        <v>111</v>
      </c>
    </row>
    <row r="181" spans="1:2">
      <c r="A181" s="3">
        <v>44264</v>
      </c>
      <c r="B181" s="4">
        <v>99</v>
      </c>
    </row>
    <row r="182" spans="1:2">
      <c r="A182" s="3">
        <v>44265</v>
      </c>
      <c r="B182" s="4">
        <v>104</v>
      </c>
    </row>
    <row r="183" spans="1:2">
      <c r="A183" s="3">
        <v>44268</v>
      </c>
      <c r="B183" s="4">
        <v>95</v>
      </c>
    </row>
    <row r="184" spans="1:2">
      <c r="A184" s="3">
        <v>44269</v>
      </c>
      <c r="B184" s="4">
        <v>54</v>
      </c>
    </row>
    <row r="185" spans="1:2">
      <c r="A185" s="3">
        <v>44270</v>
      </c>
      <c r="B185" s="4">
        <v>92</v>
      </c>
    </row>
    <row r="186" spans="1:2">
      <c r="A186" s="3">
        <v>44272</v>
      </c>
      <c r="B186" s="4">
        <v>116</v>
      </c>
    </row>
    <row r="187" spans="1:2">
      <c r="A187" s="3">
        <v>44275</v>
      </c>
      <c r="B187" s="4">
        <v>104</v>
      </c>
    </row>
    <row r="188" spans="1:2">
      <c r="A188" s="3">
        <v>44276</v>
      </c>
      <c r="B188" s="4">
        <v>111</v>
      </c>
    </row>
    <row r="189" spans="1:2">
      <c r="A189" s="3">
        <v>44277</v>
      </c>
      <c r="B189" s="4">
        <v>123</v>
      </c>
    </row>
    <row r="190" spans="1:2">
      <c r="A190" s="3">
        <v>44278</v>
      </c>
      <c r="B190" s="4">
        <v>133</v>
      </c>
    </row>
    <row r="191" spans="1:2">
      <c r="A191" s="3">
        <v>44279</v>
      </c>
      <c r="B191" s="4">
        <v>144</v>
      </c>
    </row>
    <row r="192" spans="1:2">
      <c r="A192" s="3">
        <v>44282</v>
      </c>
      <c r="B192" s="4">
        <v>155</v>
      </c>
    </row>
    <row r="193" spans="1:2">
      <c r="A193" s="3">
        <v>44283</v>
      </c>
      <c r="B193" s="4">
        <v>164</v>
      </c>
    </row>
    <row r="194" spans="1:2">
      <c r="A194" s="3">
        <v>44284</v>
      </c>
      <c r="B194" s="4">
        <v>163</v>
      </c>
    </row>
    <row r="195" spans="1:2">
      <c r="A195" s="3">
        <v>44285</v>
      </c>
      <c r="B195" s="4">
        <v>154</v>
      </c>
    </row>
    <row r="196" spans="1:2">
      <c r="A196" s="3">
        <v>44286</v>
      </c>
      <c r="B196" s="4">
        <v>161</v>
      </c>
    </row>
    <row r="197" spans="1:2">
      <c r="A197" s="3">
        <v>44287</v>
      </c>
      <c r="B197" s="4">
        <v>179</v>
      </c>
    </row>
    <row r="198" spans="1:2">
      <c r="A198" s="3">
        <v>44291</v>
      </c>
      <c r="B198" s="4">
        <v>166</v>
      </c>
    </row>
    <row r="199" spans="1:2">
      <c r="A199" s="3">
        <v>44293</v>
      </c>
      <c r="B199" s="4">
        <v>176</v>
      </c>
    </row>
    <row r="200" spans="1:2">
      <c r="A200" s="3">
        <v>44294</v>
      </c>
      <c r="B200" s="4">
        <v>179</v>
      </c>
    </row>
    <row r="201" spans="1:2">
      <c r="A201" s="3">
        <v>44297</v>
      </c>
      <c r="B201" s="4">
        <v>173</v>
      </c>
    </row>
    <row r="202" spans="1:2">
      <c r="A202" s="3">
        <v>44299</v>
      </c>
      <c r="B202" s="4">
        <v>167</v>
      </c>
    </row>
    <row r="203" spans="1:2">
      <c r="A203" s="3">
        <v>44300</v>
      </c>
      <c r="B203" s="4">
        <v>156</v>
      </c>
    </row>
    <row r="204" spans="1:2">
      <c r="A204" s="3">
        <v>44301</v>
      </c>
      <c r="B204" s="4">
        <v>147</v>
      </c>
    </row>
    <row r="205" spans="1:2">
      <c r="A205" s="3">
        <v>44303</v>
      </c>
      <c r="B205" s="4">
        <v>145</v>
      </c>
    </row>
    <row r="206" spans="1:2">
      <c r="A206" s="3">
        <v>44304</v>
      </c>
      <c r="B206" s="4">
        <v>138</v>
      </c>
    </row>
    <row r="207" spans="1:2">
      <c r="A207" s="3">
        <v>44305</v>
      </c>
      <c r="B207" s="4">
        <v>137</v>
      </c>
    </row>
    <row r="208" spans="1:2">
      <c r="A208" s="3">
        <v>44306</v>
      </c>
      <c r="B208" s="4">
        <v>161</v>
      </c>
    </row>
    <row r="209" spans="1:2">
      <c r="A209" s="3">
        <v>44307</v>
      </c>
      <c r="B209" s="4">
        <v>128</v>
      </c>
    </row>
    <row r="210" spans="1:2">
      <c r="A210" s="3">
        <v>44311</v>
      </c>
      <c r="B210" s="4">
        <v>103</v>
      </c>
    </row>
    <row r="211" spans="1:2">
      <c r="A211" s="3">
        <v>44312</v>
      </c>
      <c r="B211" s="4">
        <v>86</v>
      </c>
    </row>
    <row r="212" spans="1:2">
      <c r="A212" s="3">
        <v>44313</v>
      </c>
      <c r="B212" s="4">
        <v>88</v>
      </c>
    </row>
    <row r="213" spans="1:2">
      <c r="A213" s="3">
        <v>44314</v>
      </c>
      <c r="B213" s="4">
        <v>80</v>
      </c>
    </row>
    <row r="214" spans="1:2">
      <c r="A214" s="3">
        <v>44315</v>
      </c>
      <c r="B214" s="4">
        <v>76</v>
      </c>
    </row>
    <row r="215" spans="1:2">
      <c r="A215" s="3">
        <v>44316</v>
      </c>
      <c r="B215" s="4">
        <v>84</v>
      </c>
    </row>
    <row r="216" spans="1:2">
      <c r="A216" s="3">
        <v>44318</v>
      </c>
      <c r="B216" s="4">
        <v>80</v>
      </c>
    </row>
    <row r="217" spans="1:2">
      <c r="A217" s="3">
        <v>44319</v>
      </c>
      <c r="B217" s="4">
        <v>79</v>
      </c>
    </row>
    <row r="218" spans="1:2">
      <c r="A218" s="3">
        <v>44320</v>
      </c>
      <c r="B218" s="4">
        <v>57</v>
      </c>
    </row>
    <row r="219" spans="1:2">
      <c r="A219" s="3">
        <v>44322</v>
      </c>
      <c r="B219" s="4">
        <v>70</v>
      </c>
    </row>
    <row r="220" spans="1:2">
      <c r="A220" s="3">
        <v>44323</v>
      </c>
      <c r="B220" s="4">
        <v>67</v>
      </c>
    </row>
    <row r="221" spans="1:2">
      <c r="A221" s="3">
        <v>44324</v>
      </c>
      <c r="B221" s="4">
        <v>67</v>
      </c>
    </row>
    <row r="222" spans="1:2">
      <c r="A222" s="3">
        <v>44325</v>
      </c>
      <c r="B222" s="4">
        <v>67</v>
      </c>
    </row>
    <row r="223" spans="1:2">
      <c r="A223" s="3">
        <v>44326</v>
      </c>
      <c r="B223" s="4">
        <v>66</v>
      </c>
    </row>
    <row r="224" spans="1:2">
      <c r="A224" s="3">
        <v>44327</v>
      </c>
      <c r="B224" s="4">
        <v>67</v>
      </c>
    </row>
    <row r="225" spans="1:2">
      <c r="A225" s="3">
        <v>44328</v>
      </c>
      <c r="B225" s="4">
        <v>63</v>
      </c>
    </row>
    <row r="226" spans="1:2">
      <c r="A226" s="3">
        <v>44332</v>
      </c>
      <c r="B226" s="4">
        <v>51</v>
      </c>
    </row>
    <row r="227" spans="1:2">
      <c r="A227" s="3">
        <v>44333</v>
      </c>
      <c r="B227" s="4">
        <v>51</v>
      </c>
    </row>
    <row r="228" spans="1:2">
      <c r="A228" s="3">
        <v>44334</v>
      </c>
      <c r="B228" s="4">
        <v>48</v>
      </c>
    </row>
    <row r="229" spans="1:2">
      <c r="A229" s="3">
        <v>44335</v>
      </c>
      <c r="B229" s="4">
        <v>47</v>
      </c>
    </row>
    <row r="230" spans="1:2">
      <c r="A230" s="3">
        <v>44337</v>
      </c>
      <c r="B230" s="4">
        <v>46</v>
      </c>
    </row>
    <row r="231" spans="1:2">
      <c r="A231" s="3">
        <v>44339</v>
      </c>
      <c r="B231" s="4">
        <v>44</v>
      </c>
    </row>
    <row r="232" spans="1:2">
      <c r="A232" s="3">
        <v>44340</v>
      </c>
      <c r="B232" s="4">
        <v>42</v>
      </c>
    </row>
    <row r="233" spans="1:2">
      <c r="A233" s="3">
        <v>44341</v>
      </c>
      <c r="B233" s="4">
        <v>41</v>
      </c>
    </row>
    <row r="234" spans="1:2">
      <c r="A234" s="3">
        <v>44343</v>
      </c>
      <c r="B234" s="4">
        <v>34</v>
      </c>
    </row>
    <row r="235" spans="1:2">
      <c r="A235" s="3">
        <v>44344</v>
      </c>
      <c r="B235" s="4">
        <v>29</v>
      </c>
    </row>
    <row r="236" spans="1:2">
      <c r="A236" s="3">
        <v>44347</v>
      </c>
      <c r="B236" s="4">
        <v>26</v>
      </c>
    </row>
    <row r="237" spans="1:2">
      <c r="A237" s="3">
        <v>44348</v>
      </c>
      <c r="B237" s="4">
        <v>22</v>
      </c>
    </row>
    <row r="238" spans="1:2">
      <c r="A238" s="3">
        <v>44350</v>
      </c>
      <c r="B238" s="4">
        <v>22</v>
      </c>
    </row>
    <row r="239" spans="1:2">
      <c r="A239" s="3">
        <v>44353</v>
      </c>
      <c r="B239" s="4">
        <v>18</v>
      </c>
    </row>
    <row r="240" spans="1:2">
      <c r="A240" s="3">
        <v>44355</v>
      </c>
      <c r="B240" s="4">
        <v>16</v>
      </c>
    </row>
    <row r="241" spans="1:2">
      <c r="A241" s="3">
        <v>44356</v>
      </c>
      <c r="B241" s="4">
        <v>14</v>
      </c>
    </row>
    <row r="242" spans="1:2">
      <c r="A242" s="3">
        <v>44358</v>
      </c>
      <c r="B242" s="4">
        <v>11</v>
      </c>
    </row>
    <row r="243" spans="1:2">
      <c r="A243" s="3">
        <v>44360</v>
      </c>
      <c r="B243" s="4">
        <v>9</v>
      </c>
    </row>
    <row r="244" spans="1:2">
      <c r="A244" s="3">
        <v>44361</v>
      </c>
      <c r="B244" s="4">
        <v>9</v>
      </c>
    </row>
    <row r="245" spans="1:2">
      <c r="A245" s="3">
        <v>44365</v>
      </c>
      <c r="B245" s="4">
        <v>6</v>
      </c>
    </row>
    <row r="246" spans="1:2">
      <c r="A246" s="3">
        <v>44368</v>
      </c>
      <c r="B246" s="4">
        <v>4</v>
      </c>
    </row>
    <row r="247" spans="1:2">
      <c r="A247" s="3">
        <v>44370</v>
      </c>
      <c r="B247" s="4">
        <v>2</v>
      </c>
    </row>
    <row r="248" spans="1:2">
      <c r="A248" s="3">
        <v>44371</v>
      </c>
      <c r="B248" s="4">
        <v>2</v>
      </c>
    </row>
    <row r="249" spans="1:2">
      <c r="A249" s="3">
        <v>44373</v>
      </c>
      <c r="B249" s="4">
        <v>2</v>
      </c>
    </row>
    <row r="250" spans="1:2">
      <c r="A250" s="3">
        <v>44376</v>
      </c>
      <c r="B250" s="4">
        <v>2</v>
      </c>
    </row>
    <row r="251" spans="1:2">
      <c r="A251" s="3">
        <v>44383</v>
      </c>
      <c r="B251" s="4">
        <v>0</v>
      </c>
    </row>
    <row r="252" spans="1:2">
      <c r="A252" s="3">
        <v>44386</v>
      </c>
      <c r="B252" s="4">
        <v>0</v>
      </c>
    </row>
    <row r="253" spans="1:2">
      <c r="A253" s="3">
        <v>44392</v>
      </c>
      <c r="B253" s="4">
        <v>3</v>
      </c>
    </row>
    <row r="254" spans="1:2">
      <c r="A254" s="3">
        <v>44394</v>
      </c>
      <c r="B254" s="4">
        <v>4</v>
      </c>
    </row>
    <row r="255" spans="1:2">
      <c r="A255" s="3">
        <v>44398</v>
      </c>
      <c r="B255" s="4">
        <v>6</v>
      </c>
    </row>
    <row r="256" spans="1:2">
      <c r="A256" s="3">
        <v>44403</v>
      </c>
      <c r="B256" s="4">
        <v>7</v>
      </c>
    </row>
    <row r="257" spans="1:2">
      <c r="A257" s="3">
        <v>44409</v>
      </c>
      <c r="B257" s="4">
        <v>10</v>
      </c>
    </row>
    <row r="258" spans="1:2">
      <c r="A258" s="3">
        <v>44416</v>
      </c>
      <c r="B258" s="4">
        <v>10</v>
      </c>
    </row>
    <row r="259" spans="1:2">
      <c r="A259" s="3">
        <v>44417</v>
      </c>
      <c r="B259" s="4">
        <v>11</v>
      </c>
    </row>
    <row r="260" spans="1:2">
      <c r="A260" s="3">
        <v>44420</v>
      </c>
      <c r="B260" s="4">
        <v>14</v>
      </c>
    </row>
    <row r="261" spans="1:2">
      <c r="A261" s="3">
        <v>44423</v>
      </c>
      <c r="B261" s="4">
        <v>11</v>
      </c>
    </row>
    <row r="262" spans="1:2">
      <c r="A262" s="3">
        <v>44427</v>
      </c>
      <c r="B262" s="4">
        <v>11</v>
      </c>
    </row>
    <row r="263" spans="1:2">
      <c r="A263" s="3">
        <v>44432</v>
      </c>
      <c r="B263" s="4">
        <v>15</v>
      </c>
    </row>
    <row r="264" spans="1:2">
      <c r="A264" s="3">
        <v>44433</v>
      </c>
      <c r="B264" s="4">
        <v>10</v>
      </c>
    </row>
    <row r="265" spans="1:2">
      <c r="A265" s="3">
        <v>44436</v>
      </c>
      <c r="B265" s="4">
        <v>10</v>
      </c>
    </row>
    <row r="266" spans="1:2">
      <c r="A266" s="3">
        <v>44438</v>
      </c>
      <c r="B266" s="4">
        <v>9</v>
      </c>
    </row>
    <row r="267" spans="1:2">
      <c r="A267" s="3">
        <v>44440</v>
      </c>
      <c r="B267" s="4">
        <v>9</v>
      </c>
    </row>
    <row r="268" spans="1:2">
      <c r="A268" s="3">
        <v>44443</v>
      </c>
      <c r="B268" s="4">
        <v>7</v>
      </c>
    </row>
    <row r="269" spans="1:2">
      <c r="A269" s="3">
        <v>44446</v>
      </c>
      <c r="B269" s="4">
        <v>5</v>
      </c>
    </row>
    <row r="270" spans="1:2">
      <c r="A270" s="3">
        <v>44447</v>
      </c>
      <c r="B270" s="4">
        <v>6</v>
      </c>
    </row>
    <row r="271" spans="1:2">
      <c r="A271" s="3">
        <v>44450</v>
      </c>
      <c r="B271" s="4">
        <v>5</v>
      </c>
    </row>
    <row r="272" spans="1:2">
      <c r="A272" s="3">
        <v>44453</v>
      </c>
      <c r="B272" s="4">
        <v>5</v>
      </c>
    </row>
    <row r="273" spans="1:2">
      <c r="A273" s="3">
        <v>44455</v>
      </c>
      <c r="B273" s="4">
        <v>8</v>
      </c>
    </row>
    <row r="274" spans="1:2">
      <c r="A274" s="3">
        <v>44457</v>
      </c>
      <c r="B274" s="4">
        <v>10</v>
      </c>
    </row>
    <row r="275" spans="1:2">
      <c r="A275" s="3">
        <v>44458</v>
      </c>
      <c r="B275" s="4">
        <v>10</v>
      </c>
    </row>
    <row r="276" spans="1:2">
      <c r="A276" s="3">
        <v>44464</v>
      </c>
      <c r="B276" s="4">
        <v>8</v>
      </c>
    </row>
    <row r="277" spans="1:2">
      <c r="A277" s="3">
        <v>44466</v>
      </c>
      <c r="B277" s="4">
        <v>9</v>
      </c>
    </row>
    <row r="278" spans="1:2">
      <c r="A278" s="3">
        <v>44467</v>
      </c>
      <c r="B278" s="4">
        <v>8</v>
      </c>
    </row>
    <row r="279" spans="1:2">
      <c r="A279" s="3">
        <v>44472</v>
      </c>
      <c r="B279" s="4">
        <v>7</v>
      </c>
    </row>
    <row r="280" spans="1:2">
      <c r="A280" s="3">
        <v>44473</v>
      </c>
      <c r="B280" s="4">
        <v>7</v>
      </c>
    </row>
    <row r="281" spans="1:2">
      <c r="A281" s="3">
        <v>44475</v>
      </c>
      <c r="B281" s="4">
        <v>3</v>
      </c>
    </row>
    <row r="282" spans="1:2">
      <c r="A282" s="3">
        <v>44479</v>
      </c>
      <c r="B282" s="4">
        <v>2</v>
      </c>
    </row>
    <row r="283" spans="1:2">
      <c r="A283" s="3">
        <v>44482</v>
      </c>
      <c r="B283" s="4">
        <v>3</v>
      </c>
    </row>
    <row r="284" spans="1:2">
      <c r="A284" s="3">
        <v>44483</v>
      </c>
      <c r="B284" s="4">
        <v>2</v>
      </c>
    </row>
    <row r="285" spans="1:2">
      <c r="A285" s="3">
        <v>44485</v>
      </c>
      <c r="B285" s="4">
        <v>6</v>
      </c>
    </row>
    <row r="286" spans="1:2">
      <c r="A286" s="3">
        <v>44493</v>
      </c>
      <c r="B286" s="4">
        <v>8</v>
      </c>
    </row>
    <row r="287" spans="1:2">
      <c r="A287" s="3">
        <v>44494</v>
      </c>
      <c r="B287" s="4">
        <v>8</v>
      </c>
    </row>
    <row r="288" spans="1:2">
      <c r="A288" s="3">
        <v>44495</v>
      </c>
      <c r="B288" s="4">
        <v>11</v>
      </c>
    </row>
    <row r="289" spans="1:2">
      <c r="A289" s="3">
        <v>44497</v>
      </c>
      <c r="B289" s="4">
        <v>12</v>
      </c>
    </row>
    <row r="290" spans="1:2">
      <c r="A290" s="3">
        <v>44501</v>
      </c>
      <c r="B290" s="4">
        <v>13</v>
      </c>
    </row>
    <row r="291" spans="1:2">
      <c r="A291" s="3">
        <v>44502</v>
      </c>
      <c r="B291" s="4">
        <v>13</v>
      </c>
    </row>
    <row r="292" spans="1:2">
      <c r="A292" s="3">
        <v>44508</v>
      </c>
      <c r="B292" s="4">
        <v>18</v>
      </c>
    </row>
    <row r="293" spans="1:2">
      <c r="A293" s="3">
        <v>44510</v>
      </c>
      <c r="B293" s="4">
        <v>18</v>
      </c>
    </row>
    <row r="294" spans="1:2">
      <c r="A294" s="3">
        <v>44514</v>
      </c>
      <c r="B294" s="4">
        <v>15</v>
      </c>
    </row>
    <row r="295" spans="1:2">
      <c r="A295" s="3">
        <v>44515</v>
      </c>
      <c r="B295" s="4">
        <v>15</v>
      </c>
    </row>
    <row r="296" spans="1:2">
      <c r="A296" s="3">
        <v>44517</v>
      </c>
      <c r="B296" s="4">
        <v>13</v>
      </c>
    </row>
    <row r="297" spans="1:2">
      <c r="A297" s="3">
        <v>44518</v>
      </c>
      <c r="B297" s="4">
        <v>15</v>
      </c>
    </row>
    <row r="298" spans="1:2">
      <c r="A298" s="3">
        <v>44521</v>
      </c>
      <c r="B298" s="4">
        <v>17</v>
      </c>
    </row>
    <row r="299" spans="1:2">
      <c r="A299" s="3">
        <v>44522</v>
      </c>
      <c r="B299" s="4">
        <v>18</v>
      </c>
    </row>
    <row r="300" spans="1:2">
      <c r="A300" s="3">
        <v>44524</v>
      </c>
      <c r="B300" s="4">
        <v>24</v>
      </c>
    </row>
    <row r="301" spans="1:2">
      <c r="A301" s="3">
        <v>44528</v>
      </c>
      <c r="B301" s="4">
        <v>22</v>
      </c>
    </row>
    <row r="302" spans="1:2">
      <c r="A302" s="3">
        <v>44530</v>
      </c>
      <c r="B302" s="4">
        <v>25</v>
      </c>
    </row>
    <row r="303" spans="1:2">
      <c r="A303" s="3">
        <v>44531</v>
      </c>
      <c r="B303" s="4">
        <v>24</v>
      </c>
    </row>
    <row r="304" spans="1:2">
      <c r="A304" s="3">
        <v>44538</v>
      </c>
      <c r="B304" s="4">
        <v>29</v>
      </c>
    </row>
    <row r="305" spans="1:2">
      <c r="A305" s="3">
        <v>44540</v>
      </c>
      <c r="B305" s="4">
        <v>32</v>
      </c>
    </row>
    <row r="306" spans="1:2">
      <c r="A306" s="3">
        <v>44543</v>
      </c>
      <c r="B306" s="4">
        <v>28</v>
      </c>
    </row>
    <row r="307" spans="1:2">
      <c r="A307" s="3">
        <v>44544</v>
      </c>
      <c r="B307" s="4">
        <v>41</v>
      </c>
    </row>
    <row r="308" spans="1:2">
      <c r="A308" s="3">
        <v>44545</v>
      </c>
      <c r="B308" s="4">
        <v>44</v>
      </c>
    </row>
    <row r="309" spans="1:2">
      <c r="A309" s="3">
        <v>44547</v>
      </c>
      <c r="B309" s="4">
        <v>47</v>
      </c>
    </row>
    <row r="310" spans="1:2">
      <c r="A310" s="3">
        <v>44550</v>
      </c>
      <c r="B310" s="4">
        <v>58</v>
      </c>
    </row>
    <row r="311" spans="1:2">
      <c r="A311" s="3">
        <v>44551</v>
      </c>
      <c r="B311" s="4">
        <v>54</v>
      </c>
    </row>
    <row r="312" spans="1:2">
      <c r="A312" s="3">
        <v>44554</v>
      </c>
      <c r="B312" s="4">
        <v>64</v>
      </c>
    </row>
    <row r="313" spans="1:2">
      <c r="A313" s="3">
        <v>44556</v>
      </c>
      <c r="B313" s="4">
        <v>68</v>
      </c>
    </row>
    <row r="314" spans="1:2">
      <c r="A314" s="3">
        <v>44558</v>
      </c>
      <c r="B314" s="4">
        <v>105</v>
      </c>
    </row>
    <row r="315" spans="1:2">
      <c r="A315" s="3">
        <v>44559</v>
      </c>
      <c r="B315" s="4">
        <v>135</v>
      </c>
    </row>
    <row r="316" spans="1:2">
      <c r="A316" s="3">
        <v>44560</v>
      </c>
      <c r="B316" s="4">
        <v>147</v>
      </c>
    </row>
    <row r="317" spans="1:2">
      <c r="A317" s="3">
        <v>44563</v>
      </c>
      <c r="B317" s="4">
        <v>222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opLeftCell="M1" zoomScale="120" zoomScaleNormal="120" zoomScalePageLayoutView="120" workbookViewId="0">
      <pane ySplit="2" topLeftCell="A3" activePane="bottomLeft" state="frozen"/>
      <selection pane="bottomLeft" activeCell="O301" sqref="O301"/>
    </sheetView>
  </sheetViews>
  <sheetFormatPr baseColWidth="10" defaultColWidth="8.83203125" defaultRowHeight="14" x14ac:dyDescent="0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Arianna Gadaleta</cp:lastModifiedBy>
  <dcterms:created xsi:type="dcterms:W3CDTF">2020-11-10T09:51:39Z</dcterms:created>
  <dcterms:modified xsi:type="dcterms:W3CDTF">2022-01-05T12:29:25Z</dcterms:modified>
</cp:coreProperties>
</file>