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6D44E0A7-F1EC-FC47-A6B1-74D772F3C199}" xr6:coauthVersionLast="47" xr6:coauthVersionMax="47" xr10:uidLastSave="{00000000-0000-0000-0000-000000000000}"/>
  <bookViews>
    <workbookView xWindow="1320" yWindow="500" windowWidth="32200" windowHeight="18060" activeTab="1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<sst xmlns="http://schemas.openxmlformats.org/spreadsheetml/2006/main" count="16" uniqueCount="15">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</sst>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attualmente_positivi!$A$2:$A$337</c:f>
              <c:numCache>
                <c:formatCode>m/d/yy</c:formatCode>
                <c:ptCount val="336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</c:numCache>
            </c:numRef>
          </c:cat>
          <c:val>
            <c:numRef>
              <c:f>attualmente_positivi!$B$2:$B$337</c:f>
              <c:numCache>
                <c:formatCode>General</c:formatCode>
                <c:ptCount val="336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totale_contagiati!$A$3:$A$321</c:f>
              <c:numCache>
                <c:formatCode>m/d/yy</c:formatCode>
                <c:ptCount val="319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  <c:pt idx="295">
                  <c:v>44558</c:v>
                </c:pt>
                <c:pt idx="296">
                  <c:v>44559</c:v>
                </c:pt>
                <c:pt idx="297">
                  <c:v>44560</c:v>
                </c:pt>
                <c:pt idx="298">
                  <c:v>44563</c:v>
                </c:pt>
                <c:pt idx="299">
                  <c:v>44565</c:v>
                </c:pt>
                <c:pt idx="300">
                  <c:v>44566</c:v>
                </c:pt>
                <c:pt idx="301">
                  <c:v>44567</c:v>
                </c:pt>
                <c:pt idx="302">
                  <c:v>44569</c:v>
                </c:pt>
                <c:pt idx="303">
                  <c:v>44570</c:v>
                </c:pt>
                <c:pt idx="304">
                  <c:v>44571</c:v>
                </c:pt>
                <c:pt idx="305">
                  <c:v>44572</c:v>
                </c:pt>
                <c:pt idx="306">
                  <c:v>44576</c:v>
                </c:pt>
                <c:pt idx="307">
                  <c:v>44578</c:v>
                </c:pt>
                <c:pt idx="308">
                  <c:v>44580</c:v>
                </c:pt>
                <c:pt idx="309">
                  <c:v>44584</c:v>
                </c:pt>
                <c:pt idx="310">
                  <c:v>44585</c:v>
                </c:pt>
                <c:pt idx="311">
                  <c:v>44586</c:v>
                </c:pt>
                <c:pt idx="312">
                  <c:v>44587</c:v>
                </c:pt>
                <c:pt idx="313">
                  <c:v>44591</c:v>
                </c:pt>
                <c:pt idx="314">
                  <c:v>44926</c:v>
                </c:pt>
                <c:pt idx="315">
                  <c:v>44593</c:v>
                </c:pt>
                <c:pt idx="316">
                  <c:v>44594</c:v>
                </c:pt>
                <c:pt idx="317">
                  <c:v>44600</c:v>
                </c:pt>
                <c:pt idx="318">
                  <c:v>44601</c:v>
                </c:pt>
              </c:numCache>
            </c:numRef>
          </c:cat>
          <c:val>
            <c:numRef>
              <c:f>totale_contagiati!$B$3:$B$321</c:f>
              <c:numCache>
                <c:formatCode>General</c:formatCode>
                <c:ptCount val="319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1275</c:v>
                </c:pt>
                <c:pt idx="265">
                  <c:v>1275</c:v>
                </c:pt>
                <c:pt idx="266">
                  <c:v>1279</c:v>
                </c:pt>
                <c:pt idx="267">
                  <c:v>1282</c:v>
                </c:pt>
                <c:pt idx="268">
                  <c:v>1282</c:v>
                </c:pt>
                <c:pt idx="269">
                  <c:v>1285</c:v>
                </c:pt>
                <c:pt idx="270">
                  <c:v>1286</c:v>
                </c:pt>
                <c:pt idx="271">
                  <c:v>1287</c:v>
                </c:pt>
                <c:pt idx="272">
                  <c:v>1287</c:v>
                </c:pt>
                <c:pt idx="273">
                  <c:v>1298</c:v>
                </c:pt>
                <c:pt idx="274">
                  <c:v>1299</c:v>
                </c:pt>
                <c:pt idx="275">
                  <c:v>1301</c:v>
                </c:pt>
                <c:pt idx="276">
                  <c:v>1301</c:v>
                </c:pt>
                <c:pt idx="277">
                  <c:v>1302</c:v>
                </c:pt>
                <c:pt idx="278">
                  <c:v>1304</c:v>
                </c:pt>
                <c:pt idx="279">
                  <c:v>1308</c:v>
                </c:pt>
                <c:pt idx="280">
                  <c:v>1309</c:v>
                </c:pt>
                <c:pt idx="281">
                  <c:v>1315</c:v>
                </c:pt>
                <c:pt idx="282">
                  <c:v>1319</c:v>
                </c:pt>
                <c:pt idx="283">
                  <c:v>1326</c:v>
                </c:pt>
                <c:pt idx="284">
                  <c:v>1326</c:v>
                </c:pt>
                <c:pt idx="285">
                  <c:v>1340</c:v>
                </c:pt>
                <c:pt idx="286">
                  <c:v>1346</c:v>
                </c:pt>
                <c:pt idx="287">
                  <c:v>1351</c:v>
                </c:pt>
                <c:pt idx="288">
                  <c:v>1361</c:v>
                </c:pt>
                <c:pt idx="289">
                  <c:v>1364</c:v>
                </c:pt>
                <c:pt idx="290">
                  <c:v>1372</c:v>
                </c:pt>
                <c:pt idx="291">
                  <c:v>1383</c:v>
                </c:pt>
                <c:pt idx="292">
                  <c:v>1384</c:v>
                </c:pt>
                <c:pt idx="293">
                  <c:v>1413</c:v>
                </c:pt>
                <c:pt idx="294">
                  <c:v>1419</c:v>
                </c:pt>
                <c:pt idx="295">
                  <c:v>1464</c:v>
                </c:pt>
                <c:pt idx="296">
                  <c:v>1496</c:v>
                </c:pt>
                <c:pt idx="297">
                  <c:v>1512</c:v>
                </c:pt>
                <c:pt idx="298">
                  <c:v>1599</c:v>
                </c:pt>
                <c:pt idx="299">
                  <c:v>1686</c:v>
                </c:pt>
                <c:pt idx="300">
                  <c:v>1745</c:v>
                </c:pt>
                <c:pt idx="301">
                  <c:v>1782</c:v>
                </c:pt>
                <c:pt idx="302">
                  <c:v>1880</c:v>
                </c:pt>
                <c:pt idx="303">
                  <c:v>1904</c:v>
                </c:pt>
                <c:pt idx="304">
                  <c:v>1982</c:v>
                </c:pt>
                <c:pt idx="305">
                  <c:v>2044</c:v>
                </c:pt>
                <c:pt idx="306">
                  <c:v>2197</c:v>
                </c:pt>
                <c:pt idx="307">
                  <c:v>2267</c:v>
                </c:pt>
                <c:pt idx="308">
                  <c:v>2337</c:v>
                </c:pt>
                <c:pt idx="309">
                  <c:v>2425</c:v>
                </c:pt>
                <c:pt idx="310">
                  <c:v>2469</c:v>
                </c:pt>
                <c:pt idx="311">
                  <c:v>2505</c:v>
                </c:pt>
                <c:pt idx="312">
                  <c:v>2530</c:v>
                </c:pt>
                <c:pt idx="313">
                  <c:v>2630</c:v>
                </c:pt>
                <c:pt idx="314">
                  <c:v>2661</c:v>
                </c:pt>
                <c:pt idx="315">
                  <c:v>2707</c:v>
                </c:pt>
                <c:pt idx="316">
                  <c:v>2759</c:v>
                </c:pt>
                <c:pt idx="317">
                  <c:v>2825</c:v>
                </c:pt>
                <c:pt idx="318">
                  <c:v>2842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totale_contagiati!$A$3:$A$321</c:f>
              <c:numCache>
                <c:formatCode>m/d/yy</c:formatCode>
                <c:ptCount val="319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  <c:pt idx="295">
                  <c:v>44558</c:v>
                </c:pt>
                <c:pt idx="296">
                  <c:v>44559</c:v>
                </c:pt>
                <c:pt idx="297">
                  <c:v>44560</c:v>
                </c:pt>
                <c:pt idx="298">
                  <c:v>44563</c:v>
                </c:pt>
                <c:pt idx="299">
                  <c:v>44565</c:v>
                </c:pt>
                <c:pt idx="300">
                  <c:v>44566</c:v>
                </c:pt>
                <c:pt idx="301">
                  <c:v>44567</c:v>
                </c:pt>
                <c:pt idx="302">
                  <c:v>44569</c:v>
                </c:pt>
                <c:pt idx="303">
                  <c:v>44570</c:v>
                </c:pt>
                <c:pt idx="304">
                  <c:v>44571</c:v>
                </c:pt>
                <c:pt idx="305">
                  <c:v>44572</c:v>
                </c:pt>
                <c:pt idx="306">
                  <c:v>44576</c:v>
                </c:pt>
                <c:pt idx="307">
                  <c:v>44578</c:v>
                </c:pt>
                <c:pt idx="308">
                  <c:v>44580</c:v>
                </c:pt>
                <c:pt idx="309">
                  <c:v>44584</c:v>
                </c:pt>
                <c:pt idx="310">
                  <c:v>44585</c:v>
                </c:pt>
                <c:pt idx="311">
                  <c:v>44586</c:v>
                </c:pt>
                <c:pt idx="312">
                  <c:v>44587</c:v>
                </c:pt>
                <c:pt idx="313">
                  <c:v>44591</c:v>
                </c:pt>
                <c:pt idx="314">
                  <c:v>44926</c:v>
                </c:pt>
                <c:pt idx="315">
                  <c:v>44593</c:v>
                </c:pt>
                <c:pt idx="316">
                  <c:v>44594</c:v>
                </c:pt>
                <c:pt idx="317">
                  <c:v>44600</c:v>
                </c:pt>
                <c:pt idx="318">
                  <c:v>44601</c:v>
                </c:pt>
              </c:numCache>
            </c:numRef>
          </c:cat>
          <c:val>
            <c:numRef>
              <c:f>totale_contagiati!$C$3:$C$321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4</c:v>
                </c:pt>
                <c:pt idx="267">
                  <c:v>3</c:v>
                </c:pt>
                <c:pt idx="268">
                  <c:v>0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11</c:v>
                </c:pt>
                <c:pt idx="274">
                  <c:v>1</c:v>
                </c:pt>
                <c:pt idx="275">
                  <c:v>2</c:v>
                </c:pt>
                <c:pt idx="276">
                  <c:v>0</c:v>
                </c:pt>
                <c:pt idx="277">
                  <c:v>1</c:v>
                </c:pt>
                <c:pt idx="278">
                  <c:v>2</c:v>
                </c:pt>
                <c:pt idx="279">
                  <c:v>4</c:v>
                </c:pt>
                <c:pt idx="280">
                  <c:v>1</c:v>
                </c:pt>
                <c:pt idx="281">
                  <c:v>6</c:v>
                </c:pt>
                <c:pt idx="282">
                  <c:v>4</c:v>
                </c:pt>
                <c:pt idx="283">
                  <c:v>7</c:v>
                </c:pt>
                <c:pt idx="284">
                  <c:v>0</c:v>
                </c:pt>
                <c:pt idx="285">
                  <c:v>14</c:v>
                </c:pt>
                <c:pt idx="286">
                  <c:v>6</c:v>
                </c:pt>
                <c:pt idx="287">
                  <c:v>5</c:v>
                </c:pt>
                <c:pt idx="288">
                  <c:v>10</c:v>
                </c:pt>
                <c:pt idx="289">
                  <c:v>3</c:v>
                </c:pt>
                <c:pt idx="290">
                  <c:v>8</c:v>
                </c:pt>
                <c:pt idx="291">
                  <c:v>11</c:v>
                </c:pt>
                <c:pt idx="292">
                  <c:v>1</c:v>
                </c:pt>
                <c:pt idx="293">
                  <c:v>29</c:v>
                </c:pt>
                <c:pt idx="294">
                  <c:v>6</c:v>
                </c:pt>
                <c:pt idx="295">
                  <c:v>45</c:v>
                </c:pt>
                <c:pt idx="296">
                  <c:v>32</c:v>
                </c:pt>
                <c:pt idx="297">
                  <c:v>16</c:v>
                </c:pt>
                <c:pt idx="298">
                  <c:v>87</c:v>
                </c:pt>
                <c:pt idx="299">
                  <c:v>87</c:v>
                </c:pt>
                <c:pt idx="300">
                  <c:v>59</c:v>
                </c:pt>
                <c:pt idx="301">
                  <c:v>37</c:v>
                </c:pt>
                <c:pt idx="302">
                  <c:v>98</c:v>
                </c:pt>
                <c:pt idx="303">
                  <c:v>24</c:v>
                </c:pt>
                <c:pt idx="304">
                  <c:v>78</c:v>
                </c:pt>
                <c:pt idx="305">
                  <c:v>62</c:v>
                </c:pt>
                <c:pt idx="306">
                  <c:v>153</c:v>
                </c:pt>
                <c:pt idx="307">
                  <c:v>70</c:v>
                </c:pt>
                <c:pt idx="308">
                  <c:v>70</c:v>
                </c:pt>
                <c:pt idx="309">
                  <c:v>88</c:v>
                </c:pt>
                <c:pt idx="310">
                  <c:v>44</c:v>
                </c:pt>
                <c:pt idx="311">
                  <c:v>36</c:v>
                </c:pt>
                <c:pt idx="312">
                  <c:v>25</c:v>
                </c:pt>
                <c:pt idx="313">
                  <c:v>100</c:v>
                </c:pt>
                <c:pt idx="314">
                  <c:v>31</c:v>
                </c:pt>
                <c:pt idx="315">
                  <c:v>46</c:v>
                </c:pt>
                <c:pt idx="316">
                  <c:v>52</c:v>
                </c:pt>
                <c:pt idx="317">
                  <c:v>66</c:v>
                </c:pt>
                <c:pt idx="31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837592"/>
        <c:axId val="2102046408"/>
      </c:lineChart>
      <c:catAx>
        <c:axId val="2101837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2046408"/>
        <c:crosses val="autoZero"/>
        <c:auto val="0"/>
        <c:lblAlgn val="ctr"/>
        <c:lblOffset val="100"/>
        <c:noMultiLvlLbl val="1"/>
      </c:catAx>
      <c:valAx>
        <c:axId val="210204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183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7"/>
  <sheetViews>
    <sheetView zoomScale="130" zoomScaleNormal="130" zoomScalePageLayoutView="130" workbookViewId="0">
      <pane ySplit="1" topLeftCell="A331" activePane="bottomLeft" state="frozen"/>
      <selection pane="bottomLeft" activeCell="B338" sqref="B338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  <row r="279" spans="1:2" x14ac:dyDescent="0.2">
      <c r="A279" s="3">
        <v>44472</v>
      </c>
      <c r="B279" s="4">
        <v>7</v>
      </c>
    </row>
    <row r="280" spans="1:2" x14ac:dyDescent="0.2">
      <c r="A280" s="3">
        <v>44473</v>
      </c>
      <c r="B280" s="4">
        <v>7</v>
      </c>
    </row>
    <row r="281" spans="1:2" x14ac:dyDescent="0.2">
      <c r="A281" s="3">
        <v>44475</v>
      </c>
      <c r="B281" s="4">
        <v>3</v>
      </c>
    </row>
    <row r="282" spans="1:2" x14ac:dyDescent="0.2">
      <c r="A282" s="3">
        <v>44479</v>
      </c>
      <c r="B282" s="4">
        <v>2</v>
      </c>
    </row>
    <row r="283" spans="1:2" x14ac:dyDescent="0.2">
      <c r="A283" s="3">
        <v>44482</v>
      </c>
      <c r="B283" s="4">
        <v>3</v>
      </c>
    </row>
    <row r="284" spans="1:2" x14ac:dyDescent="0.2">
      <c r="A284" s="3">
        <v>44483</v>
      </c>
      <c r="B284" s="4">
        <v>2</v>
      </c>
    </row>
    <row r="285" spans="1:2" x14ac:dyDescent="0.2">
      <c r="A285" s="3">
        <v>44485</v>
      </c>
      <c r="B285" s="4">
        <v>6</v>
      </c>
    </row>
    <row r="286" spans="1:2" x14ac:dyDescent="0.2">
      <c r="A286" s="3">
        <v>44493</v>
      </c>
      <c r="B286" s="4">
        <v>8</v>
      </c>
    </row>
    <row r="287" spans="1:2" x14ac:dyDescent="0.2">
      <c r="A287" s="3">
        <v>44494</v>
      </c>
      <c r="B287" s="4">
        <v>8</v>
      </c>
    </row>
    <row r="288" spans="1:2" x14ac:dyDescent="0.2">
      <c r="A288" s="3">
        <v>44495</v>
      </c>
      <c r="B288" s="4">
        <v>11</v>
      </c>
    </row>
    <row r="289" spans="1:2" x14ac:dyDescent="0.2">
      <c r="A289" s="3">
        <v>44497</v>
      </c>
      <c r="B289" s="4">
        <v>12</v>
      </c>
    </row>
    <row r="290" spans="1:2" x14ac:dyDescent="0.2">
      <c r="A290" s="3">
        <v>44501</v>
      </c>
      <c r="B290" s="4">
        <v>13</v>
      </c>
    </row>
    <row r="291" spans="1:2" x14ac:dyDescent="0.2">
      <c r="A291" s="3">
        <v>44502</v>
      </c>
      <c r="B291" s="4">
        <v>13</v>
      </c>
    </row>
    <row r="292" spans="1:2" x14ac:dyDescent="0.2">
      <c r="A292" s="3">
        <v>44508</v>
      </c>
      <c r="B292" s="4">
        <v>18</v>
      </c>
    </row>
    <row r="293" spans="1:2" x14ac:dyDescent="0.2">
      <c r="A293" s="3">
        <v>44510</v>
      </c>
      <c r="B293" s="4">
        <v>18</v>
      </c>
    </row>
    <row r="294" spans="1:2" x14ac:dyDescent="0.2">
      <c r="A294" s="3">
        <v>44514</v>
      </c>
      <c r="B294" s="4">
        <v>15</v>
      </c>
    </row>
    <row r="295" spans="1:2" x14ac:dyDescent="0.2">
      <c r="A295" s="3">
        <v>44515</v>
      </c>
      <c r="B295" s="4">
        <v>15</v>
      </c>
    </row>
    <row r="296" spans="1:2" x14ac:dyDescent="0.2">
      <c r="A296" s="3">
        <v>44517</v>
      </c>
      <c r="B296" s="4">
        <v>13</v>
      </c>
    </row>
    <row r="297" spans="1:2" x14ac:dyDescent="0.2">
      <c r="A297" s="3">
        <v>44518</v>
      </c>
      <c r="B297" s="4">
        <v>15</v>
      </c>
    </row>
    <row r="298" spans="1:2" x14ac:dyDescent="0.2">
      <c r="A298" s="3">
        <v>44521</v>
      </c>
      <c r="B298" s="4">
        <v>17</v>
      </c>
    </row>
    <row r="299" spans="1:2" x14ac:dyDescent="0.2">
      <c r="A299" s="3">
        <v>44522</v>
      </c>
      <c r="B299" s="4">
        <v>18</v>
      </c>
    </row>
    <row r="300" spans="1:2" x14ac:dyDescent="0.2">
      <c r="A300" s="3">
        <v>44524</v>
      </c>
      <c r="B300" s="4">
        <v>24</v>
      </c>
    </row>
    <row r="301" spans="1:2" x14ac:dyDescent="0.2">
      <c r="A301" s="3">
        <v>44528</v>
      </c>
      <c r="B301" s="4">
        <v>22</v>
      </c>
    </row>
    <row r="302" spans="1:2" x14ac:dyDescent="0.2">
      <c r="A302" s="3">
        <v>44530</v>
      </c>
      <c r="B302" s="4">
        <v>25</v>
      </c>
    </row>
    <row r="303" spans="1:2" x14ac:dyDescent="0.2">
      <c r="A303" s="3">
        <v>44531</v>
      </c>
      <c r="B303" s="4">
        <v>24</v>
      </c>
    </row>
    <row r="304" spans="1:2" x14ac:dyDescent="0.2">
      <c r="A304" s="3">
        <v>44538</v>
      </c>
      <c r="B304" s="4">
        <v>29</v>
      </c>
    </row>
    <row r="305" spans="1:2" x14ac:dyDescent="0.2">
      <c r="A305" s="3">
        <v>44540</v>
      </c>
      <c r="B305" s="4">
        <v>32</v>
      </c>
    </row>
    <row r="306" spans="1:2" x14ac:dyDescent="0.2">
      <c r="A306" s="3">
        <v>44543</v>
      </c>
      <c r="B306" s="4">
        <v>28</v>
      </c>
    </row>
    <row r="307" spans="1:2" x14ac:dyDescent="0.2">
      <c r="A307" s="3">
        <v>44544</v>
      </c>
      <c r="B307" s="4">
        <v>41</v>
      </c>
    </row>
    <row r="308" spans="1:2" x14ac:dyDescent="0.2">
      <c r="A308" s="3">
        <v>44545</v>
      </c>
      <c r="B308" s="4">
        <v>44</v>
      </c>
    </row>
    <row r="309" spans="1:2" x14ac:dyDescent="0.2">
      <c r="A309" s="3">
        <v>44547</v>
      </c>
      <c r="B309" s="4">
        <v>47</v>
      </c>
    </row>
    <row r="310" spans="1:2" x14ac:dyDescent="0.2">
      <c r="A310" s="3">
        <v>44550</v>
      </c>
      <c r="B310" s="4">
        <v>58</v>
      </c>
    </row>
    <row r="311" spans="1:2" x14ac:dyDescent="0.2">
      <c r="A311" s="3">
        <v>44551</v>
      </c>
      <c r="B311" s="4">
        <v>54</v>
      </c>
    </row>
    <row r="312" spans="1:2" x14ac:dyDescent="0.2">
      <c r="A312" s="3">
        <v>44554</v>
      </c>
      <c r="B312" s="4">
        <v>64</v>
      </c>
    </row>
    <row r="313" spans="1:2" x14ac:dyDescent="0.2">
      <c r="A313" s="3">
        <v>44556</v>
      </c>
      <c r="B313" s="4">
        <v>68</v>
      </c>
    </row>
    <row r="314" spans="1:2" x14ac:dyDescent="0.2">
      <c r="A314" s="3">
        <v>44558</v>
      </c>
      <c r="B314" s="4">
        <v>105</v>
      </c>
    </row>
    <row r="315" spans="1:2" x14ac:dyDescent="0.2">
      <c r="A315" s="3">
        <v>44559</v>
      </c>
      <c r="B315" s="4">
        <v>135</v>
      </c>
    </row>
    <row r="316" spans="1:2" x14ac:dyDescent="0.2">
      <c r="A316" s="3">
        <v>44560</v>
      </c>
      <c r="B316" s="4">
        <v>147</v>
      </c>
    </row>
    <row r="317" spans="1:2" x14ac:dyDescent="0.2">
      <c r="A317" s="3">
        <v>44563</v>
      </c>
      <c r="B317" s="4">
        <v>222</v>
      </c>
    </row>
    <row r="318" spans="1:2" x14ac:dyDescent="0.2">
      <c r="A318" s="3">
        <v>44565</v>
      </c>
      <c r="B318" s="4">
        <v>302</v>
      </c>
    </row>
    <row r="319" spans="1:2" x14ac:dyDescent="0.2">
      <c r="A319" s="3">
        <v>44566</v>
      </c>
      <c r="B319" s="4">
        <v>351</v>
      </c>
    </row>
    <row r="320" spans="1:2" x14ac:dyDescent="0.2">
      <c r="A320" s="3">
        <v>44567</v>
      </c>
      <c r="B320" s="4">
        <v>380</v>
      </c>
    </row>
    <row r="321" spans="1:2" x14ac:dyDescent="0.2">
      <c r="A321" s="3">
        <v>44569</v>
      </c>
      <c r="B321" s="4">
        <v>437</v>
      </c>
    </row>
    <row r="322" spans="1:2" x14ac:dyDescent="0.2">
      <c r="A322" s="3">
        <v>44570</v>
      </c>
      <c r="B322" s="4">
        <v>440</v>
      </c>
    </row>
    <row r="323" spans="1:2" x14ac:dyDescent="0.2">
      <c r="A323" s="3">
        <v>44571</v>
      </c>
      <c r="B323" s="4">
        <v>496</v>
      </c>
    </row>
    <row r="324" spans="1:2" x14ac:dyDescent="0.2">
      <c r="A324" s="3">
        <v>44572</v>
      </c>
      <c r="B324" s="4">
        <v>513</v>
      </c>
    </row>
    <row r="325" spans="1:2" x14ac:dyDescent="0.2">
      <c r="A325" s="3">
        <v>44576</v>
      </c>
      <c r="B325" s="4">
        <v>518</v>
      </c>
    </row>
    <row r="326" spans="1:2" x14ac:dyDescent="0.2">
      <c r="A326" s="3">
        <v>44578</v>
      </c>
      <c r="B326" s="4">
        <v>511</v>
      </c>
    </row>
    <row r="327" spans="1:2" x14ac:dyDescent="0.2">
      <c r="A327" s="3">
        <v>44580</v>
      </c>
      <c r="B327" s="4">
        <v>480</v>
      </c>
    </row>
    <row r="328" spans="1:2" x14ac:dyDescent="0.2">
      <c r="A328" s="3">
        <v>44584</v>
      </c>
      <c r="B328" s="4">
        <v>382</v>
      </c>
    </row>
    <row r="329" spans="1:2" x14ac:dyDescent="0.2">
      <c r="A329" s="3">
        <v>44585</v>
      </c>
      <c r="B329" s="4">
        <v>364</v>
      </c>
    </row>
    <row r="330" spans="1:2" x14ac:dyDescent="0.2">
      <c r="A330" s="3">
        <v>44586</v>
      </c>
      <c r="B330" s="4">
        <v>371</v>
      </c>
    </row>
    <row r="331" spans="1:2" x14ac:dyDescent="0.2">
      <c r="A331" s="3">
        <v>44587</v>
      </c>
      <c r="B331" s="4">
        <v>365</v>
      </c>
    </row>
    <row r="332" spans="1:2" x14ac:dyDescent="0.2">
      <c r="A332" s="3">
        <v>44591</v>
      </c>
      <c r="B332" s="4">
        <v>340</v>
      </c>
    </row>
    <row r="333" spans="1:2" x14ac:dyDescent="0.2">
      <c r="A333" s="3">
        <v>44592</v>
      </c>
      <c r="B333" s="4">
        <v>342</v>
      </c>
    </row>
    <row r="334" spans="1:2" x14ac:dyDescent="0.2">
      <c r="A334" s="3">
        <v>44593</v>
      </c>
      <c r="B334" s="4">
        <v>337</v>
      </c>
    </row>
    <row r="335" spans="1:2" x14ac:dyDescent="0.2">
      <c r="A335" s="3">
        <v>44594</v>
      </c>
      <c r="B335" s="4">
        <v>359</v>
      </c>
    </row>
    <row r="336" spans="1:2" x14ac:dyDescent="0.2">
      <c r="A336" s="3">
        <v>44600</v>
      </c>
      <c r="B336" s="4">
        <v>320</v>
      </c>
    </row>
    <row r="337" spans="1:2" x14ac:dyDescent="0.2">
      <c r="A337" s="3">
        <v>44601</v>
      </c>
      <c r="B337" s="4">
        <v>304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21"/>
  <sheetViews>
    <sheetView tabSelected="1" zoomScale="120" zoomScaleNormal="120" zoomScalePageLayoutView="120" workbookViewId="0">
      <pane ySplit="2" topLeftCell="A305" activePane="bottomLeft" state="frozen"/>
      <selection pane="bottomLeft" activeCell="D324" sqref="D324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8.832031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 x14ac:dyDescent="0.2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 x14ac:dyDescent="0.2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  <row r="265" spans="1:13" x14ac:dyDescent="0.2">
      <c r="A265" s="3">
        <v>44475</v>
      </c>
      <c r="B265" s="4">
        <v>1274</v>
      </c>
      <c r="C265" s="4">
        <v>0</v>
      </c>
      <c r="D265" s="4">
        <v>44</v>
      </c>
      <c r="E265" s="4">
        <v>93</v>
      </c>
      <c r="F265" s="4">
        <v>150</v>
      </c>
      <c r="G265" s="4">
        <v>156</v>
      </c>
      <c r="H265" s="4">
        <v>212</v>
      </c>
      <c r="I265" s="4">
        <v>234</v>
      </c>
      <c r="J265" s="4">
        <v>168</v>
      </c>
      <c r="K265" s="4">
        <v>126</v>
      </c>
      <c r="L265" s="4">
        <v>68</v>
      </c>
      <c r="M265" s="4">
        <v>23</v>
      </c>
    </row>
    <row r="266" spans="1:13" x14ac:dyDescent="0.2">
      <c r="A266" s="3">
        <v>44479</v>
      </c>
      <c r="B266" s="4">
        <v>1274</v>
      </c>
      <c r="C266" s="4">
        <v>0</v>
      </c>
      <c r="D266" s="4">
        <v>44</v>
      </c>
      <c r="E266" s="4">
        <v>93</v>
      </c>
      <c r="F266" s="4">
        <v>150</v>
      </c>
      <c r="G266" s="4">
        <v>156</v>
      </c>
      <c r="H266" s="4">
        <v>212</v>
      </c>
      <c r="I266" s="4">
        <v>234</v>
      </c>
      <c r="J266" s="4">
        <v>168</v>
      </c>
      <c r="K266" s="4">
        <v>126</v>
      </c>
      <c r="L266" s="4">
        <v>68</v>
      </c>
      <c r="M266" s="4">
        <v>23</v>
      </c>
    </row>
    <row r="267" spans="1:13" x14ac:dyDescent="0.2">
      <c r="A267" s="3">
        <v>44482</v>
      </c>
      <c r="B267" s="4">
        <v>1275</v>
      </c>
      <c r="C267" s="4">
        <v>1</v>
      </c>
      <c r="D267" s="4">
        <v>45</v>
      </c>
      <c r="E267" s="4">
        <v>93</v>
      </c>
      <c r="F267" s="4">
        <v>150</v>
      </c>
      <c r="G267" s="4">
        <v>156</v>
      </c>
      <c r="H267" s="4">
        <v>212</v>
      </c>
      <c r="I267" s="4">
        <v>234</v>
      </c>
      <c r="J267" s="4">
        <v>168</v>
      </c>
      <c r="K267" s="4">
        <v>126</v>
      </c>
      <c r="L267" s="4">
        <v>68</v>
      </c>
      <c r="M267" s="4">
        <v>23</v>
      </c>
    </row>
    <row r="268" spans="1:13" x14ac:dyDescent="0.2">
      <c r="A268" s="3">
        <v>44483</v>
      </c>
      <c r="B268" s="4">
        <v>1275</v>
      </c>
      <c r="C268" s="4">
        <v>0</v>
      </c>
      <c r="D268" s="4">
        <v>45</v>
      </c>
      <c r="E268" s="4">
        <v>93</v>
      </c>
      <c r="F268" s="4">
        <v>150</v>
      </c>
      <c r="G268" s="4">
        <v>156</v>
      </c>
      <c r="H268" s="4">
        <v>212</v>
      </c>
      <c r="I268" s="4">
        <v>234</v>
      </c>
      <c r="J268" s="4">
        <v>168</v>
      </c>
      <c r="K268" s="4">
        <v>126</v>
      </c>
      <c r="L268" s="4">
        <v>68</v>
      </c>
      <c r="M268" s="4">
        <v>23</v>
      </c>
    </row>
    <row r="269" spans="1:13" x14ac:dyDescent="0.2">
      <c r="A269" s="3">
        <v>44485</v>
      </c>
      <c r="B269" s="4">
        <v>1279</v>
      </c>
      <c r="C269" s="4">
        <v>4</v>
      </c>
      <c r="D269" s="4">
        <v>47</v>
      </c>
      <c r="E269" s="4">
        <v>93</v>
      </c>
      <c r="F269" s="4">
        <v>150</v>
      </c>
      <c r="G269" s="4">
        <v>156</v>
      </c>
      <c r="H269" s="4">
        <v>212</v>
      </c>
      <c r="I269" s="4">
        <v>234</v>
      </c>
      <c r="J269" s="4">
        <v>170</v>
      </c>
      <c r="K269" s="4">
        <v>126</v>
      </c>
      <c r="L269" s="4">
        <v>68</v>
      </c>
      <c r="M269" s="4">
        <v>23</v>
      </c>
    </row>
    <row r="270" spans="1:13" x14ac:dyDescent="0.2">
      <c r="A270" s="3">
        <v>44493</v>
      </c>
      <c r="B270" s="4">
        <v>1282</v>
      </c>
      <c r="C270" s="4">
        <v>3</v>
      </c>
      <c r="D270" s="4">
        <v>47</v>
      </c>
      <c r="E270" s="4">
        <v>93</v>
      </c>
      <c r="F270" s="4">
        <v>151</v>
      </c>
      <c r="G270" s="4">
        <v>156</v>
      </c>
      <c r="H270" s="4">
        <v>212</v>
      </c>
      <c r="I270" s="4">
        <v>234</v>
      </c>
      <c r="J270" s="4">
        <v>172</v>
      </c>
      <c r="K270" s="4">
        <v>126</v>
      </c>
      <c r="L270" s="4">
        <v>68</v>
      </c>
      <c r="M270" s="4">
        <v>23</v>
      </c>
    </row>
    <row r="271" spans="1:13" x14ac:dyDescent="0.2">
      <c r="A271" s="3">
        <v>44494</v>
      </c>
      <c r="B271" s="4">
        <v>1282</v>
      </c>
      <c r="C271" s="4">
        <v>0</v>
      </c>
      <c r="D271" s="4">
        <v>47</v>
      </c>
      <c r="E271" s="4">
        <v>93</v>
      </c>
      <c r="F271" s="4">
        <v>151</v>
      </c>
      <c r="G271" s="4">
        <v>156</v>
      </c>
      <c r="H271" s="4">
        <v>212</v>
      </c>
      <c r="I271" s="4">
        <v>234</v>
      </c>
      <c r="J271" s="4">
        <v>172</v>
      </c>
      <c r="K271" s="4">
        <v>126</v>
      </c>
      <c r="L271" s="4">
        <v>68</v>
      </c>
      <c r="M271" s="4">
        <v>23</v>
      </c>
    </row>
    <row r="272" spans="1:13" x14ac:dyDescent="0.2">
      <c r="A272" s="3">
        <v>44495</v>
      </c>
      <c r="B272" s="4">
        <v>1285</v>
      </c>
      <c r="C272" s="4">
        <v>3</v>
      </c>
      <c r="D272" s="4">
        <v>48</v>
      </c>
      <c r="E272" s="4">
        <v>93</v>
      </c>
      <c r="F272" s="4">
        <v>151</v>
      </c>
      <c r="G272" s="4">
        <v>157</v>
      </c>
      <c r="H272" s="4">
        <v>212</v>
      </c>
      <c r="I272" s="4">
        <v>234</v>
      </c>
      <c r="J272" s="4">
        <v>173</v>
      </c>
      <c r="K272" s="4">
        <v>126</v>
      </c>
      <c r="L272" s="4">
        <v>68</v>
      </c>
      <c r="M272" s="4">
        <v>23</v>
      </c>
    </row>
    <row r="273" spans="1:13" x14ac:dyDescent="0.2">
      <c r="A273" s="3">
        <v>44497</v>
      </c>
      <c r="B273" s="4">
        <v>1286</v>
      </c>
      <c r="C273" s="4">
        <v>1</v>
      </c>
      <c r="D273" s="4">
        <v>48</v>
      </c>
      <c r="E273" s="4">
        <v>94</v>
      </c>
      <c r="F273" s="4">
        <v>151</v>
      </c>
      <c r="G273" s="4">
        <v>157</v>
      </c>
      <c r="H273" s="4">
        <v>212</v>
      </c>
      <c r="I273" s="4">
        <v>234</v>
      </c>
      <c r="J273" s="4">
        <v>173</v>
      </c>
      <c r="K273" s="4">
        <v>126</v>
      </c>
      <c r="L273" s="4">
        <v>68</v>
      </c>
      <c r="M273" s="4">
        <v>23</v>
      </c>
    </row>
    <row r="274" spans="1:13" x14ac:dyDescent="0.2">
      <c r="A274" s="3">
        <v>44501</v>
      </c>
      <c r="B274" s="4">
        <v>1287</v>
      </c>
      <c r="C274" s="4">
        <v>1</v>
      </c>
      <c r="D274" s="4">
        <v>48</v>
      </c>
      <c r="E274" s="4">
        <v>94</v>
      </c>
      <c r="F274" s="4">
        <v>151</v>
      </c>
      <c r="G274" s="4">
        <v>157</v>
      </c>
      <c r="H274" s="4">
        <v>212</v>
      </c>
      <c r="I274" s="4">
        <v>235</v>
      </c>
      <c r="J274" s="4">
        <v>173</v>
      </c>
      <c r="K274" s="4">
        <v>126</v>
      </c>
      <c r="L274" s="4">
        <v>68</v>
      </c>
      <c r="M274" s="4">
        <v>23</v>
      </c>
    </row>
    <row r="275" spans="1:13" x14ac:dyDescent="0.2">
      <c r="A275" s="3">
        <v>44502</v>
      </c>
      <c r="B275" s="4">
        <v>1287</v>
      </c>
      <c r="C275" s="4">
        <v>0</v>
      </c>
      <c r="D275" s="4">
        <v>48</v>
      </c>
      <c r="E275" s="4">
        <v>94</v>
      </c>
      <c r="F275" s="4">
        <v>151</v>
      </c>
      <c r="G275" s="4">
        <v>157</v>
      </c>
      <c r="H275" s="4">
        <v>212</v>
      </c>
      <c r="I275" s="4">
        <v>235</v>
      </c>
      <c r="J275" s="4">
        <v>173</v>
      </c>
      <c r="K275" s="4">
        <v>126</v>
      </c>
      <c r="L275" s="4">
        <v>68</v>
      </c>
      <c r="M275" s="4">
        <v>23</v>
      </c>
    </row>
    <row r="276" spans="1:13" x14ac:dyDescent="0.2">
      <c r="A276" s="3">
        <v>44508</v>
      </c>
      <c r="B276" s="4">
        <v>1298</v>
      </c>
      <c r="C276" s="4">
        <v>11</v>
      </c>
      <c r="D276" s="4">
        <v>49</v>
      </c>
      <c r="E276" s="4">
        <v>95</v>
      </c>
      <c r="F276" s="4">
        <v>152</v>
      </c>
      <c r="G276" s="4">
        <v>159</v>
      </c>
      <c r="H276" s="4">
        <v>212</v>
      </c>
      <c r="I276" s="4">
        <v>236</v>
      </c>
      <c r="J276" s="4">
        <v>174</v>
      </c>
      <c r="K276" s="4">
        <v>130</v>
      </c>
      <c r="L276" s="4">
        <v>68</v>
      </c>
      <c r="M276" s="4">
        <v>23</v>
      </c>
    </row>
    <row r="277" spans="1:13" x14ac:dyDescent="0.2">
      <c r="A277" s="3">
        <v>44510</v>
      </c>
      <c r="B277" s="4">
        <v>1299</v>
      </c>
      <c r="C277" s="4">
        <v>1</v>
      </c>
      <c r="D277" s="4">
        <v>49</v>
      </c>
      <c r="E277" s="4">
        <v>95</v>
      </c>
      <c r="F277" s="4">
        <v>152</v>
      </c>
      <c r="G277" s="4">
        <v>159</v>
      </c>
      <c r="H277" s="4">
        <v>213</v>
      </c>
      <c r="I277" s="4">
        <v>236</v>
      </c>
      <c r="J277" s="4">
        <v>174</v>
      </c>
      <c r="K277" s="4">
        <v>130</v>
      </c>
      <c r="L277" s="4">
        <v>68</v>
      </c>
      <c r="M277" s="4">
        <v>23</v>
      </c>
    </row>
    <row r="278" spans="1:13" x14ac:dyDescent="0.2">
      <c r="A278" s="3">
        <v>44514</v>
      </c>
      <c r="B278" s="4">
        <v>1301</v>
      </c>
      <c r="C278" s="4">
        <v>2</v>
      </c>
      <c r="D278" s="4">
        <v>50</v>
      </c>
      <c r="E278" s="4">
        <v>96</v>
      </c>
      <c r="F278" s="4">
        <v>152</v>
      </c>
      <c r="G278" s="4">
        <v>159</v>
      </c>
      <c r="H278" s="4">
        <v>213</v>
      </c>
      <c r="I278" s="4">
        <v>236</v>
      </c>
      <c r="J278" s="4">
        <v>174</v>
      </c>
      <c r="K278" s="4">
        <v>130</v>
      </c>
      <c r="L278" s="4">
        <v>68</v>
      </c>
      <c r="M278" s="4">
        <v>23</v>
      </c>
    </row>
    <row r="279" spans="1:13" x14ac:dyDescent="0.2">
      <c r="A279" s="3">
        <v>44515</v>
      </c>
      <c r="B279" s="4">
        <v>1301</v>
      </c>
      <c r="C279" s="4">
        <v>0</v>
      </c>
      <c r="D279" s="4">
        <v>50</v>
      </c>
      <c r="E279" s="4">
        <v>96</v>
      </c>
      <c r="F279" s="4">
        <v>152</v>
      </c>
      <c r="G279" s="4">
        <v>159</v>
      </c>
      <c r="H279" s="4">
        <v>213</v>
      </c>
      <c r="I279" s="4">
        <v>236</v>
      </c>
      <c r="J279" s="4">
        <v>174</v>
      </c>
      <c r="K279" s="4">
        <v>130</v>
      </c>
      <c r="L279" s="4">
        <v>68</v>
      </c>
      <c r="M279" s="4">
        <v>23</v>
      </c>
    </row>
    <row r="280" spans="1:13" x14ac:dyDescent="0.2">
      <c r="A280" s="3">
        <v>44517</v>
      </c>
      <c r="B280" s="4">
        <v>1302</v>
      </c>
      <c r="C280" s="4">
        <v>1</v>
      </c>
      <c r="D280" s="4">
        <v>50</v>
      </c>
      <c r="E280" s="4">
        <v>96</v>
      </c>
      <c r="F280" s="4">
        <v>152</v>
      </c>
      <c r="G280" s="4">
        <v>159</v>
      </c>
      <c r="H280" s="4">
        <v>213</v>
      </c>
      <c r="I280" s="4">
        <v>236</v>
      </c>
      <c r="J280" s="4">
        <v>174</v>
      </c>
      <c r="K280" s="4">
        <v>131</v>
      </c>
      <c r="L280" s="4">
        <v>68</v>
      </c>
      <c r="M280" s="4">
        <v>23</v>
      </c>
    </row>
    <row r="281" spans="1:13" x14ac:dyDescent="0.2">
      <c r="A281" s="3">
        <v>44518</v>
      </c>
      <c r="B281" s="4">
        <v>1304</v>
      </c>
      <c r="C281" s="4">
        <v>2</v>
      </c>
      <c r="D281" s="4">
        <v>51</v>
      </c>
      <c r="E281" s="4">
        <v>96</v>
      </c>
      <c r="F281" s="4">
        <v>153</v>
      </c>
      <c r="G281" s="4">
        <v>159</v>
      </c>
      <c r="H281" s="4">
        <v>213</v>
      </c>
      <c r="I281" s="4">
        <v>236</v>
      </c>
      <c r="J281" s="4">
        <v>174</v>
      </c>
      <c r="K281" s="4">
        <v>131</v>
      </c>
      <c r="L281" s="4">
        <v>68</v>
      </c>
      <c r="M281" s="4">
        <v>23</v>
      </c>
    </row>
    <row r="282" spans="1:13" x14ac:dyDescent="0.2">
      <c r="A282" s="3">
        <v>44521</v>
      </c>
      <c r="B282" s="4">
        <v>1308</v>
      </c>
      <c r="C282" s="4">
        <v>4</v>
      </c>
      <c r="D282" s="4">
        <v>51</v>
      </c>
      <c r="E282" s="4">
        <v>96</v>
      </c>
      <c r="F282" s="4">
        <v>153</v>
      </c>
      <c r="G282" s="4">
        <v>159</v>
      </c>
      <c r="H282" s="4">
        <v>214</v>
      </c>
      <c r="I282" s="4">
        <v>239</v>
      </c>
      <c r="J282" s="4">
        <v>174</v>
      </c>
      <c r="K282" s="4">
        <v>131</v>
      </c>
      <c r="L282" s="4">
        <v>68</v>
      </c>
      <c r="M282" s="4">
        <v>23</v>
      </c>
    </row>
    <row r="283" spans="1:13" x14ac:dyDescent="0.2">
      <c r="A283" s="3">
        <v>44522</v>
      </c>
      <c r="B283" s="4">
        <v>1309</v>
      </c>
      <c r="C283" s="4">
        <v>1</v>
      </c>
      <c r="D283" s="4">
        <v>51</v>
      </c>
      <c r="E283" s="4">
        <v>96</v>
      </c>
      <c r="F283" s="4">
        <v>154</v>
      </c>
      <c r="G283" s="4">
        <v>159</v>
      </c>
      <c r="H283" s="4">
        <v>214</v>
      </c>
      <c r="I283" s="4">
        <v>239</v>
      </c>
      <c r="J283" s="4">
        <v>174</v>
      </c>
      <c r="K283" s="4">
        <v>131</v>
      </c>
      <c r="L283" s="4">
        <v>68</v>
      </c>
      <c r="M283" s="4">
        <v>23</v>
      </c>
    </row>
    <row r="284" spans="1:13" x14ac:dyDescent="0.2">
      <c r="A284" s="3">
        <v>44524</v>
      </c>
      <c r="B284" s="4">
        <v>1315</v>
      </c>
      <c r="C284" s="4">
        <v>6</v>
      </c>
      <c r="D284" s="4">
        <v>51</v>
      </c>
      <c r="E284" s="4">
        <v>98</v>
      </c>
      <c r="F284" s="4">
        <v>154</v>
      </c>
      <c r="G284" s="4">
        <v>159</v>
      </c>
      <c r="H284" s="4">
        <v>215</v>
      </c>
      <c r="I284" s="4">
        <v>240</v>
      </c>
      <c r="J284" s="4">
        <v>174</v>
      </c>
      <c r="K284" s="4">
        <v>133</v>
      </c>
      <c r="L284" s="4">
        <v>68</v>
      </c>
      <c r="M284" s="4">
        <v>23</v>
      </c>
    </row>
    <row r="285" spans="1:13" x14ac:dyDescent="0.2">
      <c r="A285" s="3">
        <v>44528</v>
      </c>
      <c r="B285" s="4">
        <v>1319</v>
      </c>
      <c r="C285" s="4">
        <v>4</v>
      </c>
      <c r="D285" s="4">
        <v>51</v>
      </c>
      <c r="E285" s="4">
        <v>98</v>
      </c>
      <c r="F285" s="4">
        <v>154</v>
      </c>
      <c r="G285" s="4">
        <v>159</v>
      </c>
      <c r="H285" s="4">
        <v>218</v>
      </c>
      <c r="I285" s="4">
        <v>240</v>
      </c>
      <c r="J285" s="4">
        <v>175</v>
      </c>
      <c r="K285" s="4">
        <v>133</v>
      </c>
      <c r="L285" s="4">
        <v>68</v>
      </c>
      <c r="M285" s="4">
        <v>23</v>
      </c>
    </row>
    <row r="286" spans="1:13" x14ac:dyDescent="0.2">
      <c r="A286" s="3">
        <v>44530</v>
      </c>
      <c r="B286" s="4">
        <v>1326</v>
      </c>
      <c r="C286" s="4">
        <v>7</v>
      </c>
      <c r="D286" s="4">
        <v>51</v>
      </c>
      <c r="E286" s="4">
        <v>99</v>
      </c>
      <c r="F286" s="4">
        <v>154</v>
      </c>
      <c r="G286" s="4">
        <v>160</v>
      </c>
      <c r="H286" s="4">
        <v>220</v>
      </c>
      <c r="I286" s="4">
        <v>240</v>
      </c>
      <c r="J286" s="4">
        <v>176</v>
      </c>
      <c r="K286" s="4">
        <v>135</v>
      </c>
      <c r="L286" s="4">
        <v>68</v>
      </c>
      <c r="M286" s="4">
        <v>23</v>
      </c>
    </row>
    <row r="287" spans="1:13" x14ac:dyDescent="0.2">
      <c r="A287" s="3">
        <v>44531</v>
      </c>
      <c r="B287" s="4">
        <v>1326</v>
      </c>
      <c r="C287" s="4">
        <v>0</v>
      </c>
      <c r="D287" s="4">
        <v>51</v>
      </c>
      <c r="E287" s="4">
        <v>99</v>
      </c>
      <c r="F287" s="4">
        <v>154</v>
      </c>
      <c r="G287" s="4">
        <v>160</v>
      </c>
      <c r="H287" s="4">
        <v>220</v>
      </c>
      <c r="I287" s="4">
        <v>240</v>
      </c>
      <c r="J287" s="4">
        <v>176</v>
      </c>
      <c r="K287" s="4">
        <v>135</v>
      </c>
      <c r="L287" s="4">
        <v>68</v>
      </c>
      <c r="M287" s="4">
        <v>23</v>
      </c>
    </row>
    <row r="288" spans="1:13" x14ac:dyDescent="0.2">
      <c r="A288" s="3">
        <v>44538</v>
      </c>
      <c r="B288" s="4">
        <v>1340</v>
      </c>
      <c r="C288" s="4">
        <v>14</v>
      </c>
      <c r="D288" s="4">
        <v>55</v>
      </c>
      <c r="E288" s="4">
        <v>100</v>
      </c>
      <c r="F288" s="4">
        <v>155</v>
      </c>
      <c r="G288" s="4">
        <v>161</v>
      </c>
      <c r="H288" s="4">
        <v>222</v>
      </c>
      <c r="I288" s="4">
        <v>243</v>
      </c>
      <c r="J288" s="4">
        <v>177</v>
      </c>
      <c r="K288" s="4">
        <v>136</v>
      </c>
      <c r="L288" s="4">
        <v>68</v>
      </c>
      <c r="M288" s="4">
        <v>23</v>
      </c>
    </row>
    <row r="289" spans="1:13" x14ac:dyDescent="0.2">
      <c r="A289" s="3">
        <v>44540</v>
      </c>
      <c r="B289" s="4">
        <v>1346</v>
      </c>
      <c r="C289" s="4">
        <v>6</v>
      </c>
      <c r="D289" s="4">
        <v>55</v>
      </c>
      <c r="E289" s="4">
        <v>100</v>
      </c>
      <c r="F289" s="4">
        <v>157</v>
      </c>
      <c r="G289" s="4">
        <v>161</v>
      </c>
      <c r="H289" s="4">
        <v>223</v>
      </c>
      <c r="I289" s="4">
        <v>243</v>
      </c>
      <c r="J289" s="4">
        <v>179</v>
      </c>
      <c r="K289" s="4">
        <v>137</v>
      </c>
      <c r="L289" s="4">
        <v>68</v>
      </c>
      <c r="M289" s="4">
        <v>23</v>
      </c>
    </row>
    <row r="290" spans="1:13" x14ac:dyDescent="0.2">
      <c r="A290" s="3">
        <v>44543</v>
      </c>
      <c r="B290" s="4">
        <v>1351</v>
      </c>
      <c r="C290" s="4">
        <v>5</v>
      </c>
      <c r="D290" s="4">
        <v>55</v>
      </c>
      <c r="E290" s="4">
        <v>100</v>
      </c>
      <c r="F290" s="4">
        <v>159</v>
      </c>
      <c r="G290" s="4">
        <v>161</v>
      </c>
      <c r="H290" s="4">
        <v>224</v>
      </c>
      <c r="I290" s="4">
        <v>244</v>
      </c>
      <c r="J290" s="4">
        <v>180</v>
      </c>
      <c r="K290" s="4">
        <v>137</v>
      </c>
      <c r="L290" s="4">
        <v>68</v>
      </c>
      <c r="M290" s="4">
        <v>23</v>
      </c>
    </row>
    <row r="291" spans="1:13" x14ac:dyDescent="0.2">
      <c r="A291" s="3">
        <v>44544</v>
      </c>
      <c r="B291" s="4">
        <v>1361</v>
      </c>
      <c r="C291" s="4">
        <v>10</v>
      </c>
      <c r="D291" s="4">
        <v>58</v>
      </c>
      <c r="E291" s="4">
        <v>101</v>
      </c>
      <c r="F291" s="4">
        <v>159</v>
      </c>
      <c r="G291" s="4">
        <v>162</v>
      </c>
      <c r="H291" s="4">
        <v>224</v>
      </c>
      <c r="I291" s="4">
        <v>247</v>
      </c>
      <c r="J291" s="4">
        <v>182</v>
      </c>
      <c r="K291" s="4">
        <v>137</v>
      </c>
      <c r="L291" s="4">
        <v>68</v>
      </c>
      <c r="M291" s="4">
        <v>23</v>
      </c>
    </row>
    <row r="292" spans="1:13" x14ac:dyDescent="0.2">
      <c r="A292" s="3">
        <v>44545</v>
      </c>
      <c r="B292" s="4">
        <v>1364</v>
      </c>
      <c r="C292" s="4">
        <v>3</v>
      </c>
      <c r="D292" s="4">
        <v>58</v>
      </c>
      <c r="E292" s="4">
        <v>101</v>
      </c>
      <c r="F292" s="4">
        <v>159</v>
      </c>
      <c r="G292" s="4">
        <v>163</v>
      </c>
      <c r="H292" s="4">
        <v>226</v>
      </c>
      <c r="I292" s="4">
        <v>247</v>
      </c>
      <c r="J292" s="4">
        <v>182</v>
      </c>
      <c r="K292" s="4">
        <v>137</v>
      </c>
      <c r="L292" s="4">
        <v>68</v>
      </c>
      <c r="M292" s="4">
        <v>23</v>
      </c>
    </row>
    <row r="293" spans="1:13" x14ac:dyDescent="0.2">
      <c r="A293" s="3">
        <v>44547</v>
      </c>
      <c r="B293" s="4">
        <v>1372</v>
      </c>
      <c r="C293" s="4">
        <v>8</v>
      </c>
      <c r="D293" s="4">
        <v>59</v>
      </c>
      <c r="E293" s="4">
        <v>101</v>
      </c>
      <c r="F293" s="4">
        <v>159</v>
      </c>
      <c r="G293" s="4">
        <v>165</v>
      </c>
      <c r="H293" s="4">
        <v>228</v>
      </c>
      <c r="I293" s="4">
        <v>248</v>
      </c>
      <c r="J293" s="4">
        <v>182</v>
      </c>
      <c r="K293" s="4">
        <v>139</v>
      </c>
      <c r="L293" s="4">
        <v>68</v>
      </c>
      <c r="M293" s="4">
        <v>23</v>
      </c>
    </row>
    <row r="294" spans="1:13" x14ac:dyDescent="0.2">
      <c r="A294" s="3">
        <v>44550</v>
      </c>
      <c r="B294" s="4">
        <v>1383</v>
      </c>
      <c r="C294" s="4">
        <v>11</v>
      </c>
      <c r="D294" s="4">
        <v>61</v>
      </c>
      <c r="E294" s="4">
        <v>101</v>
      </c>
      <c r="F294" s="4">
        <v>162</v>
      </c>
      <c r="G294" s="4">
        <v>165</v>
      </c>
      <c r="H294" s="4">
        <v>228</v>
      </c>
      <c r="I294" s="4">
        <v>249</v>
      </c>
      <c r="J294" s="4">
        <v>184</v>
      </c>
      <c r="K294" s="4">
        <v>141</v>
      </c>
      <c r="L294" s="4">
        <v>68</v>
      </c>
      <c r="M294" s="4">
        <v>24</v>
      </c>
    </row>
    <row r="295" spans="1:13" x14ac:dyDescent="0.2">
      <c r="A295" s="3">
        <v>44551</v>
      </c>
      <c r="B295" s="4">
        <v>1384</v>
      </c>
      <c r="C295" s="4">
        <v>1</v>
      </c>
      <c r="D295" s="4">
        <v>61</v>
      </c>
      <c r="E295" s="4">
        <v>101</v>
      </c>
      <c r="F295" s="4">
        <v>163</v>
      </c>
      <c r="G295" s="4">
        <v>165</v>
      </c>
      <c r="H295" s="4">
        <v>228</v>
      </c>
      <c r="I295" s="4">
        <v>249</v>
      </c>
      <c r="J295" s="4">
        <v>184</v>
      </c>
      <c r="K295" s="4">
        <v>141</v>
      </c>
      <c r="L295" s="4">
        <v>68</v>
      </c>
      <c r="M295" s="4">
        <v>24</v>
      </c>
    </row>
    <row r="296" spans="1:13" x14ac:dyDescent="0.2">
      <c r="A296" s="3">
        <v>44554</v>
      </c>
      <c r="B296" s="4">
        <v>1413</v>
      </c>
      <c r="C296" s="4">
        <v>29</v>
      </c>
      <c r="D296" s="4">
        <v>62</v>
      </c>
      <c r="E296" s="4">
        <v>104</v>
      </c>
      <c r="F296" s="4">
        <v>170</v>
      </c>
      <c r="G296" s="4">
        <v>170</v>
      </c>
      <c r="H296" s="4">
        <v>234</v>
      </c>
      <c r="I296" s="4">
        <v>252</v>
      </c>
      <c r="J296" s="4">
        <v>186</v>
      </c>
      <c r="K296" s="4">
        <v>143</v>
      </c>
      <c r="L296" s="4">
        <v>68</v>
      </c>
      <c r="M296" s="4">
        <v>24</v>
      </c>
    </row>
    <row r="297" spans="1:13" x14ac:dyDescent="0.2">
      <c r="A297" s="3">
        <v>44556</v>
      </c>
      <c r="B297" s="4">
        <v>1419</v>
      </c>
      <c r="C297" s="4">
        <v>6</v>
      </c>
      <c r="D297" s="4">
        <v>63</v>
      </c>
      <c r="E297" s="4">
        <v>104</v>
      </c>
      <c r="F297" s="4">
        <v>170</v>
      </c>
      <c r="G297" s="4">
        <v>171</v>
      </c>
      <c r="H297" s="4">
        <v>234</v>
      </c>
      <c r="I297" s="4">
        <v>254</v>
      </c>
      <c r="J297" s="4">
        <v>186</v>
      </c>
      <c r="K297" s="4">
        <v>144</v>
      </c>
      <c r="L297" s="4">
        <v>69</v>
      </c>
      <c r="M297" s="4">
        <v>24</v>
      </c>
    </row>
    <row r="298" spans="1:13" x14ac:dyDescent="0.2">
      <c r="A298" s="3">
        <v>44558</v>
      </c>
      <c r="B298" s="4">
        <v>1464</v>
      </c>
      <c r="C298" s="4">
        <v>45</v>
      </c>
      <c r="D298" s="4">
        <v>66</v>
      </c>
      <c r="E298" s="4">
        <v>111</v>
      </c>
      <c r="F298" s="4">
        <v>187</v>
      </c>
      <c r="G298" s="4">
        <v>179</v>
      </c>
      <c r="H298" s="4">
        <v>237</v>
      </c>
      <c r="I298" s="4">
        <v>257</v>
      </c>
      <c r="J298" s="4">
        <v>188</v>
      </c>
      <c r="K298" s="4">
        <v>145</v>
      </c>
      <c r="L298" s="4">
        <v>70</v>
      </c>
      <c r="M298" s="4">
        <v>24</v>
      </c>
    </row>
    <row r="299" spans="1:13" x14ac:dyDescent="0.2">
      <c r="A299" s="3">
        <v>44559</v>
      </c>
      <c r="B299" s="4">
        <v>1496</v>
      </c>
      <c r="C299" s="4">
        <v>32</v>
      </c>
      <c r="D299" s="4">
        <v>69</v>
      </c>
      <c r="E299" s="4">
        <v>113</v>
      </c>
      <c r="F299" s="4">
        <v>193</v>
      </c>
      <c r="G299" s="4">
        <v>188</v>
      </c>
      <c r="H299" s="4">
        <v>241</v>
      </c>
      <c r="I299" s="4">
        <v>258</v>
      </c>
      <c r="J299" s="4">
        <v>191</v>
      </c>
      <c r="K299" s="4">
        <v>148</v>
      </c>
      <c r="L299" s="4">
        <v>71</v>
      </c>
      <c r="M299" s="4">
        <v>24</v>
      </c>
    </row>
    <row r="300" spans="1:13" x14ac:dyDescent="0.2">
      <c r="A300" s="3">
        <v>44560</v>
      </c>
      <c r="B300" s="4">
        <v>1512</v>
      </c>
      <c r="C300" s="4">
        <v>16</v>
      </c>
      <c r="D300" s="4">
        <v>69</v>
      </c>
      <c r="E300" s="4">
        <v>115</v>
      </c>
      <c r="F300" s="4">
        <v>198</v>
      </c>
      <c r="G300" s="4">
        <v>192</v>
      </c>
      <c r="H300" s="4">
        <v>241</v>
      </c>
      <c r="I300" s="4">
        <v>261</v>
      </c>
      <c r="J300" s="4">
        <v>192</v>
      </c>
      <c r="K300" s="4">
        <v>149</v>
      </c>
      <c r="L300" s="4">
        <v>71</v>
      </c>
      <c r="M300" s="4">
        <v>24</v>
      </c>
    </row>
    <row r="301" spans="1:13" x14ac:dyDescent="0.2">
      <c r="A301" s="3">
        <v>44563</v>
      </c>
      <c r="B301" s="4">
        <v>1599</v>
      </c>
      <c r="C301" s="4">
        <v>87</v>
      </c>
      <c r="D301" s="4">
        <v>70</v>
      </c>
      <c r="E301" s="4">
        <v>126</v>
      </c>
      <c r="F301" s="4">
        <v>219</v>
      </c>
      <c r="G301" s="4">
        <v>206</v>
      </c>
      <c r="H301" s="4">
        <v>253</v>
      </c>
      <c r="I301" s="4">
        <v>277</v>
      </c>
      <c r="J301" s="4">
        <v>197</v>
      </c>
      <c r="K301" s="4">
        <v>154</v>
      </c>
      <c r="L301" s="4">
        <v>73</v>
      </c>
      <c r="M301" s="4">
        <v>24</v>
      </c>
    </row>
    <row r="302" spans="1:13" x14ac:dyDescent="0.2">
      <c r="A302" s="3">
        <v>44565</v>
      </c>
      <c r="B302" s="4">
        <v>1686</v>
      </c>
      <c r="C302" s="4">
        <v>87</v>
      </c>
      <c r="D302" s="4">
        <v>76</v>
      </c>
      <c r="E302" s="4">
        <v>139</v>
      </c>
      <c r="F302" s="4">
        <v>233</v>
      </c>
      <c r="G302" s="4">
        <v>222</v>
      </c>
      <c r="H302" s="4">
        <v>265</v>
      </c>
      <c r="I302" s="4">
        <v>286</v>
      </c>
      <c r="J302" s="4">
        <v>208</v>
      </c>
      <c r="K302" s="4">
        <v>157</v>
      </c>
      <c r="L302" s="4">
        <v>76</v>
      </c>
      <c r="M302" s="4">
        <v>24</v>
      </c>
    </row>
    <row r="303" spans="1:13" x14ac:dyDescent="0.2">
      <c r="A303" s="3">
        <v>44566</v>
      </c>
      <c r="B303" s="4">
        <v>1745</v>
      </c>
      <c r="C303" s="4">
        <v>59</v>
      </c>
      <c r="D303" s="4">
        <v>78</v>
      </c>
      <c r="E303" s="4">
        <v>144</v>
      </c>
      <c r="F303" s="4">
        <v>241</v>
      </c>
      <c r="G303" s="4">
        <v>231</v>
      </c>
      <c r="H303" s="4">
        <v>273</v>
      </c>
      <c r="I303" s="4">
        <v>295</v>
      </c>
      <c r="J303" s="4">
        <v>215</v>
      </c>
      <c r="K303" s="4">
        <v>163</v>
      </c>
      <c r="L303" s="4">
        <v>81</v>
      </c>
      <c r="M303" s="4">
        <v>24</v>
      </c>
    </row>
    <row r="304" spans="1:13" x14ac:dyDescent="0.2">
      <c r="A304" s="3">
        <v>44567</v>
      </c>
      <c r="B304" s="4">
        <v>1782</v>
      </c>
      <c r="C304" s="4">
        <v>37</v>
      </c>
      <c r="D304" s="4">
        <v>81</v>
      </c>
      <c r="E304" s="4">
        <v>146</v>
      </c>
      <c r="F304" s="4">
        <v>249</v>
      </c>
      <c r="G304" s="4">
        <v>242</v>
      </c>
      <c r="H304" s="4">
        <v>276</v>
      </c>
      <c r="I304" s="4">
        <v>301</v>
      </c>
      <c r="J304" s="4">
        <v>219</v>
      </c>
      <c r="K304" s="4">
        <v>163</v>
      </c>
      <c r="L304" s="4">
        <v>81</v>
      </c>
      <c r="M304" s="4">
        <v>24</v>
      </c>
    </row>
    <row r="305" spans="1:13" x14ac:dyDescent="0.2">
      <c r="A305" s="3">
        <v>44569</v>
      </c>
      <c r="B305" s="4">
        <v>1880</v>
      </c>
      <c r="C305" s="4">
        <v>98</v>
      </c>
      <c r="D305" s="4">
        <v>87</v>
      </c>
      <c r="E305" s="4">
        <v>163</v>
      </c>
      <c r="F305" s="4">
        <v>267</v>
      </c>
      <c r="G305" s="4">
        <v>259</v>
      </c>
      <c r="H305" s="4">
        <v>291</v>
      </c>
      <c r="I305" s="4">
        <v>312</v>
      </c>
      <c r="J305" s="4">
        <v>226</v>
      </c>
      <c r="K305" s="4">
        <v>168</v>
      </c>
      <c r="L305" s="4">
        <v>83</v>
      </c>
      <c r="M305" s="4">
        <v>24</v>
      </c>
    </row>
    <row r="306" spans="1:13" x14ac:dyDescent="0.2">
      <c r="A306" s="3">
        <v>44570</v>
      </c>
      <c r="B306" s="4">
        <v>1904</v>
      </c>
      <c r="C306" s="4">
        <v>24</v>
      </c>
      <c r="D306" s="4">
        <v>87</v>
      </c>
      <c r="E306" s="4">
        <v>168</v>
      </c>
      <c r="F306" s="4">
        <v>273</v>
      </c>
      <c r="G306" s="4">
        <v>262</v>
      </c>
      <c r="H306" s="4">
        <v>296</v>
      </c>
      <c r="I306" s="4">
        <v>312</v>
      </c>
      <c r="J306" s="4">
        <v>226</v>
      </c>
      <c r="K306" s="4">
        <v>171</v>
      </c>
      <c r="L306" s="4">
        <v>84</v>
      </c>
      <c r="M306" s="4">
        <v>25</v>
      </c>
    </row>
    <row r="307" spans="1:13" x14ac:dyDescent="0.2">
      <c r="A307" s="3">
        <v>44571</v>
      </c>
      <c r="B307" s="4">
        <v>1982</v>
      </c>
      <c r="C307" s="4">
        <v>78</v>
      </c>
      <c r="D307" s="4">
        <v>94</v>
      </c>
      <c r="E307" s="4">
        <v>185</v>
      </c>
      <c r="F307" s="4">
        <v>282</v>
      </c>
      <c r="G307" s="4">
        <v>277</v>
      </c>
      <c r="H307" s="4">
        <v>305</v>
      </c>
      <c r="I307" s="4">
        <v>315</v>
      </c>
      <c r="J307" s="4">
        <v>232</v>
      </c>
      <c r="K307" s="4">
        <v>174</v>
      </c>
      <c r="L307" s="4">
        <v>87</v>
      </c>
      <c r="M307" s="4">
        <v>31</v>
      </c>
    </row>
    <row r="308" spans="1:13" x14ac:dyDescent="0.2">
      <c r="A308" s="3">
        <v>44572</v>
      </c>
      <c r="B308" s="4">
        <v>2044</v>
      </c>
      <c r="C308" s="4">
        <v>62</v>
      </c>
      <c r="D308" s="4">
        <v>95</v>
      </c>
      <c r="E308" s="4">
        <v>193</v>
      </c>
      <c r="F308" s="4">
        <v>299</v>
      </c>
      <c r="G308" s="4">
        <v>283</v>
      </c>
      <c r="H308" s="4">
        <v>324</v>
      </c>
      <c r="I308" s="4">
        <v>319</v>
      </c>
      <c r="J308" s="4">
        <v>236</v>
      </c>
      <c r="K308" s="4">
        <v>175</v>
      </c>
      <c r="L308" s="4">
        <v>89</v>
      </c>
      <c r="M308" s="4">
        <v>31</v>
      </c>
    </row>
    <row r="309" spans="1:13" x14ac:dyDescent="0.2">
      <c r="A309" s="3">
        <v>44576</v>
      </c>
      <c r="B309" s="4">
        <v>2197</v>
      </c>
      <c r="C309" s="4">
        <v>153</v>
      </c>
      <c r="D309" s="4">
        <v>101</v>
      </c>
      <c r="E309" s="4">
        <v>221</v>
      </c>
      <c r="F309" s="4">
        <v>318</v>
      </c>
      <c r="G309" s="4">
        <v>315</v>
      </c>
      <c r="H309" s="4">
        <v>343</v>
      </c>
      <c r="I309" s="4">
        <v>342</v>
      </c>
      <c r="J309" s="4">
        <v>253</v>
      </c>
      <c r="K309" s="4">
        <v>180</v>
      </c>
      <c r="L309" s="4">
        <v>92</v>
      </c>
      <c r="M309" s="4">
        <v>32</v>
      </c>
    </row>
    <row r="310" spans="1:13" x14ac:dyDescent="0.2">
      <c r="A310" s="3">
        <v>44578</v>
      </c>
      <c r="B310" s="4">
        <v>2267</v>
      </c>
      <c r="C310" s="4">
        <v>70</v>
      </c>
      <c r="D310" s="4">
        <v>110</v>
      </c>
      <c r="E310" s="4">
        <v>231</v>
      </c>
      <c r="F310" s="4">
        <v>324</v>
      </c>
      <c r="G310" s="4">
        <v>327</v>
      </c>
      <c r="H310" s="4">
        <v>354</v>
      </c>
      <c r="I310" s="4">
        <v>354</v>
      </c>
      <c r="J310" s="4">
        <v>254</v>
      </c>
      <c r="K310" s="4">
        <v>185</v>
      </c>
      <c r="L310" s="4">
        <v>96</v>
      </c>
      <c r="M310" s="4">
        <v>32</v>
      </c>
    </row>
    <row r="311" spans="1:13" x14ac:dyDescent="0.2">
      <c r="A311" s="3">
        <v>44580</v>
      </c>
      <c r="B311" s="4">
        <v>2337</v>
      </c>
      <c r="C311" s="4">
        <v>70</v>
      </c>
      <c r="D311" s="4">
        <v>120</v>
      </c>
      <c r="E311" s="4">
        <v>242</v>
      </c>
      <c r="F311" s="4">
        <v>335</v>
      </c>
      <c r="G311" s="4">
        <v>338</v>
      </c>
      <c r="H311" s="4">
        <v>364</v>
      </c>
      <c r="I311" s="4">
        <v>361</v>
      </c>
      <c r="J311" s="4">
        <v>260</v>
      </c>
      <c r="K311" s="4">
        <v>188</v>
      </c>
      <c r="L311" s="4">
        <v>96</v>
      </c>
      <c r="M311" s="4">
        <v>33</v>
      </c>
    </row>
    <row r="312" spans="1:13" x14ac:dyDescent="0.2">
      <c r="A312" s="3">
        <v>44584</v>
      </c>
      <c r="B312" s="4">
        <v>2425</v>
      </c>
      <c r="C312" s="4">
        <v>88</v>
      </c>
      <c r="D312" s="4">
        <v>134</v>
      </c>
      <c r="E312" s="4">
        <v>252</v>
      </c>
      <c r="F312" s="4">
        <v>346</v>
      </c>
      <c r="G312" s="4">
        <v>355</v>
      </c>
      <c r="H312" s="4">
        <v>379</v>
      </c>
      <c r="I312" s="4">
        <v>376</v>
      </c>
      <c r="J312" s="4">
        <v>261</v>
      </c>
      <c r="K312" s="4">
        <v>192</v>
      </c>
      <c r="L312" s="4">
        <v>97</v>
      </c>
      <c r="M312" s="4">
        <v>33</v>
      </c>
    </row>
    <row r="313" spans="1:13" x14ac:dyDescent="0.2">
      <c r="A313" s="3">
        <v>44585</v>
      </c>
      <c r="B313" s="4">
        <v>2469</v>
      </c>
      <c r="C313" s="4">
        <v>44</v>
      </c>
      <c r="D313" s="4">
        <v>138</v>
      </c>
      <c r="E313" s="4">
        <v>260</v>
      </c>
      <c r="F313" s="4">
        <v>353</v>
      </c>
      <c r="G313" s="4">
        <v>359</v>
      </c>
      <c r="H313" s="4">
        <v>387</v>
      </c>
      <c r="I313" s="4">
        <v>382</v>
      </c>
      <c r="J313" s="4">
        <v>265</v>
      </c>
      <c r="K313" s="4">
        <v>193</v>
      </c>
      <c r="L313" s="4">
        <v>99</v>
      </c>
      <c r="M313" s="4">
        <v>33</v>
      </c>
    </row>
    <row r="314" spans="1:13" x14ac:dyDescent="0.2">
      <c r="A314" s="3">
        <v>44586</v>
      </c>
      <c r="B314" s="4">
        <v>2505</v>
      </c>
      <c r="C314" s="4">
        <v>36</v>
      </c>
      <c r="D314" s="4">
        <v>146</v>
      </c>
      <c r="E314" s="4">
        <v>263</v>
      </c>
      <c r="F314" s="4">
        <v>357</v>
      </c>
      <c r="G314" s="4">
        <v>361</v>
      </c>
      <c r="H314" s="4">
        <v>397</v>
      </c>
      <c r="I314" s="4">
        <v>383</v>
      </c>
      <c r="J314" s="4">
        <v>270</v>
      </c>
      <c r="K314" s="4">
        <v>196</v>
      </c>
      <c r="L314" s="4">
        <v>99</v>
      </c>
      <c r="M314" s="4">
        <v>33</v>
      </c>
    </row>
    <row r="315" spans="1:13" x14ac:dyDescent="0.2">
      <c r="A315" s="3">
        <v>44587</v>
      </c>
      <c r="B315" s="4">
        <v>2530</v>
      </c>
      <c r="C315" s="4">
        <v>25</v>
      </c>
      <c r="D315" s="4">
        <v>146</v>
      </c>
      <c r="E315" s="4">
        <v>269</v>
      </c>
      <c r="F315" s="4">
        <v>359</v>
      </c>
      <c r="G315" s="4">
        <v>364</v>
      </c>
      <c r="H315" s="4">
        <v>402</v>
      </c>
      <c r="I315" s="4">
        <v>390</v>
      </c>
      <c r="J315" s="4">
        <v>271</v>
      </c>
      <c r="K315" s="4">
        <v>197</v>
      </c>
      <c r="L315" s="4">
        <v>99</v>
      </c>
      <c r="M315" s="4">
        <v>33</v>
      </c>
    </row>
    <row r="316" spans="1:13" x14ac:dyDescent="0.2">
      <c r="A316" s="3">
        <v>44591</v>
      </c>
      <c r="B316" s="4">
        <v>2630</v>
      </c>
      <c r="C316" s="4">
        <v>100</v>
      </c>
      <c r="D316" s="4">
        <v>161</v>
      </c>
      <c r="E316" s="4">
        <v>293</v>
      </c>
      <c r="F316" s="4">
        <v>368</v>
      </c>
      <c r="G316" s="4">
        <v>382</v>
      </c>
      <c r="H316" s="4">
        <v>412</v>
      </c>
      <c r="I316" s="4">
        <v>402</v>
      </c>
      <c r="J316" s="4">
        <v>275</v>
      </c>
      <c r="K316" s="4">
        <v>202</v>
      </c>
      <c r="L316" s="4">
        <v>102</v>
      </c>
      <c r="M316" s="4">
        <v>33</v>
      </c>
    </row>
    <row r="317" spans="1:13" x14ac:dyDescent="0.2">
      <c r="A317" s="3">
        <v>44926</v>
      </c>
      <c r="B317" s="4">
        <v>2661</v>
      </c>
      <c r="C317" s="4">
        <v>31</v>
      </c>
      <c r="D317" s="4">
        <v>164</v>
      </c>
      <c r="E317" s="4">
        <v>301</v>
      </c>
      <c r="F317" s="4">
        <v>373</v>
      </c>
      <c r="G317" s="4">
        <v>383</v>
      </c>
      <c r="H317" s="4">
        <v>414</v>
      </c>
      <c r="I317" s="4">
        <v>405</v>
      </c>
      <c r="J317" s="4">
        <v>280</v>
      </c>
      <c r="K317" s="4">
        <v>205</v>
      </c>
      <c r="L317" s="4">
        <v>103</v>
      </c>
      <c r="M317" s="4">
        <v>33</v>
      </c>
    </row>
    <row r="318" spans="1:13" x14ac:dyDescent="0.2">
      <c r="A318" s="3">
        <v>44593</v>
      </c>
      <c r="B318" s="4">
        <v>2707</v>
      </c>
      <c r="C318" s="4">
        <v>46</v>
      </c>
      <c r="D318" s="4">
        <v>174</v>
      </c>
      <c r="E318" s="4">
        <v>311</v>
      </c>
      <c r="F318" s="4">
        <v>381</v>
      </c>
      <c r="G318" s="4">
        <v>389</v>
      </c>
      <c r="H318" s="4">
        <v>418</v>
      </c>
      <c r="I318" s="4">
        <v>408</v>
      </c>
      <c r="J318" s="4">
        <v>283</v>
      </c>
      <c r="K318" s="4">
        <v>206</v>
      </c>
      <c r="L318" s="4">
        <v>104</v>
      </c>
      <c r="M318" s="4">
        <v>33</v>
      </c>
    </row>
    <row r="319" spans="1:13" x14ac:dyDescent="0.2">
      <c r="A319" s="3">
        <v>44594</v>
      </c>
      <c r="B319" s="4">
        <v>2759</v>
      </c>
      <c r="C319" s="4">
        <v>52</v>
      </c>
      <c r="D319" s="4">
        <v>184</v>
      </c>
      <c r="E319" s="4">
        <v>330</v>
      </c>
      <c r="F319" s="4">
        <v>385</v>
      </c>
      <c r="G319" s="4">
        <v>396</v>
      </c>
      <c r="H319" s="4">
        <v>421</v>
      </c>
      <c r="I319" s="4">
        <v>412</v>
      </c>
      <c r="J319" s="4">
        <v>285</v>
      </c>
      <c r="K319" s="4">
        <v>208</v>
      </c>
      <c r="L319" s="4">
        <v>105</v>
      </c>
      <c r="M319" s="4">
        <v>33</v>
      </c>
    </row>
    <row r="320" spans="1:13" x14ac:dyDescent="0.2">
      <c r="A320" s="3">
        <v>44600</v>
      </c>
      <c r="B320" s="4">
        <v>2825</v>
      </c>
      <c r="C320" s="4">
        <v>66</v>
      </c>
      <c r="D320" s="4">
        <v>192</v>
      </c>
      <c r="E320" s="4">
        <v>348</v>
      </c>
      <c r="F320" s="4">
        <v>388</v>
      </c>
      <c r="G320" s="4">
        <v>403</v>
      </c>
      <c r="H320" s="4">
        <v>433</v>
      </c>
      <c r="I320" s="4">
        <v>421</v>
      </c>
      <c r="J320" s="4">
        <v>286</v>
      </c>
      <c r="K320" s="4">
        <v>209</v>
      </c>
      <c r="L320" s="4">
        <v>109</v>
      </c>
      <c r="M320" s="4">
        <v>36</v>
      </c>
    </row>
    <row r="321" spans="1:13" x14ac:dyDescent="0.2">
      <c r="A321" s="3">
        <v>44601</v>
      </c>
      <c r="B321" s="4">
        <v>2842</v>
      </c>
      <c r="C321" s="4">
        <v>17</v>
      </c>
      <c r="D321" s="4">
        <v>193</v>
      </c>
      <c r="E321" s="4">
        <v>354</v>
      </c>
      <c r="F321" s="4">
        <v>389</v>
      </c>
      <c r="G321" s="4">
        <v>403</v>
      </c>
      <c r="H321" s="4">
        <v>437</v>
      </c>
      <c r="I321" s="4">
        <v>424</v>
      </c>
      <c r="J321" s="4">
        <v>287</v>
      </c>
      <c r="K321" s="4">
        <v>210</v>
      </c>
      <c r="L321" s="4">
        <v>109</v>
      </c>
      <c r="M321" s="4">
        <v>36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2022-02-17T08:28:29Z</dcterms:modified>
</cp:coreProperties>
</file>