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C72DF354-E8A7-4041-8AF4-1666B0D5C126}" xr6:coauthVersionLast="47" xr6:coauthVersionMax="47" xr10:uidLastSave="{00000000-0000-0000-0000-000000000000}"/>
  <bookViews>
    <workbookView xWindow="172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<sst xmlns="http://schemas.openxmlformats.org/spreadsheetml/2006/main" count="16" uniqueCount="15">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</sst>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attualmente_positivi!$A$3:$A$272</c:f>
              <c:numCache>
                <c:formatCode>m/d/yy</c:formatCode>
                <c:ptCount val="270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  <c:pt idx="240">
                  <c:v>44360</c:v>
                </c:pt>
                <c:pt idx="241">
                  <c:v>44361</c:v>
                </c:pt>
                <c:pt idx="242">
                  <c:v>44365</c:v>
                </c:pt>
                <c:pt idx="243">
                  <c:v>44368</c:v>
                </c:pt>
                <c:pt idx="244">
                  <c:v>44370</c:v>
                </c:pt>
                <c:pt idx="245">
                  <c:v>44371</c:v>
                </c:pt>
                <c:pt idx="246">
                  <c:v>44373</c:v>
                </c:pt>
                <c:pt idx="247">
                  <c:v>44376</c:v>
                </c:pt>
                <c:pt idx="248">
                  <c:v>44383</c:v>
                </c:pt>
                <c:pt idx="249">
                  <c:v>44386</c:v>
                </c:pt>
                <c:pt idx="250">
                  <c:v>44392</c:v>
                </c:pt>
                <c:pt idx="251">
                  <c:v>44394</c:v>
                </c:pt>
                <c:pt idx="252">
                  <c:v>44398</c:v>
                </c:pt>
                <c:pt idx="253">
                  <c:v>44403</c:v>
                </c:pt>
                <c:pt idx="254">
                  <c:v>44409</c:v>
                </c:pt>
                <c:pt idx="255">
                  <c:v>44416</c:v>
                </c:pt>
                <c:pt idx="256">
                  <c:v>44417</c:v>
                </c:pt>
                <c:pt idx="257">
                  <c:v>44420</c:v>
                </c:pt>
                <c:pt idx="258">
                  <c:v>44423</c:v>
                </c:pt>
                <c:pt idx="259">
                  <c:v>44427</c:v>
                </c:pt>
                <c:pt idx="260">
                  <c:v>44432</c:v>
                </c:pt>
                <c:pt idx="261">
                  <c:v>44433</c:v>
                </c:pt>
                <c:pt idx="262">
                  <c:v>44436</c:v>
                </c:pt>
                <c:pt idx="263">
                  <c:v>44438</c:v>
                </c:pt>
                <c:pt idx="264">
                  <c:v>44440</c:v>
                </c:pt>
                <c:pt idx="265">
                  <c:v>44443</c:v>
                </c:pt>
                <c:pt idx="266">
                  <c:v>44446</c:v>
                </c:pt>
                <c:pt idx="267">
                  <c:v>44447</c:v>
                </c:pt>
                <c:pt idx="268">
                  <c:v>44450</c:v>
                </c:pt>
                <c:pt idx="269">
                  <c:v>44453</c:v>
                </c:pt>
              </c:numCache>
            </c:numRef>
          </c:cat>
          <c:val>
            <c:numRef>
              <c:f>attualmente_positivi!$B$3:$B$272</c:f>
              <c:numCache>
                <c:formatCode>General</c:formatCode>
                <c:ptCount val="270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6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4</c:v>
                </c:pt>
                <c:pt idx="252">
                  <c:v>6</c:v>
                </c:pt>
                <c:pt idx="253">
                  <c:v>7</c:v>
                </c:pt>
                <c:pt idx="254">
                  <c:v>10</c:v>
                </c:pt>
                <c:pt idx="255">
                  <c:v>10</c:v>
                </c:pt>
                <c:pt idx="256">
                  <c:v>11</c:v>
                </c:pt>
                <c:pt idx="257">
                  <c:v>14</c:v>
                </c:pt>
                <c:pt idx="258">
                  <c:v>11</c:v>
                </c:pt>
                <c:pt idx="259">
                  <c:v>11</c:v>
                </c:pt>
                <c:pt idx="260">
                  <c:v>15</c:v>
                </c:pt>
                <c:pt idx="261">
                  <c:v>10</c:v>
                </c:pt>
                <c:pt idx="262">
                  <c:v>10</c:v>
                </c:pt>
                <c:pt idx="263">
                  <c:v>9</c:v>
                </c:pt>
                <c:pt idx="264">
                  <c:v>9</c:v>
                </c:pt>
                <c:pt idx="265">
                  <c:v>7</c:v>
                </c:pt>
                <c:pt idx="266">
                  <c:v>5</c:v>
                </c:pt>
                <c:pt idx="267">
                  <c:v>6</c:v>
                </c:pt>
                <c:pt idx="268">
                  <c:v>5</c:v>
                </c:pt>
                <c:pt idx="26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totale_contagiati!$A$3:$A$256</c:f>
              <c:numCache>
                <c:formatCode>m/d/yy</c:formatCode>
                <c:ptCount val="254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</c:numCache>
            </c:numRef>
          </c:cat>
          <c:val>
            <c:numRef>
              <c:f>totale_contagiati!$B$3:$B$256</c:f>
              <c:numCache>
                <c:formatCode>General</c:formatCode>
                <c:ptCount val="254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totale_contagiati!$A$3:$A$256</c:f>
              <c:numCache>
                <c:formatCode>m/d/yy</c:formatCode>
                <c:ptCount val="254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</c:numCache>
            </c:numRef>
          </c:cat>
          <c:val>
            <c:numRef>
              <c:f>totale_contagiati!$C$3:$C$256</c:f>
              <c:numCache>
                <c:formatCode>General</c:formatCode>
                <c:ptCount val="25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zoomScale="130" zoomScaleNormal="130" workbookViewId="0">
      <pane ySplit="1" topLeftCell="A255" activePane="bottomLeft" state="frozen"/>
      <selection pane="bottomLeft" activeCell="B273" sqref="B273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6"/>
  <sheetViews>
    <sheetView tabSelected="1" zoomScale="120" zoomScaleNormal="120" workbookViewId="0">
      <pane ySplit="2" topLeftCell="A252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2021-09-22T07:01:43Z</dcterms:modified>
</cp:coreProperties>
</file>