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521FB147-9F1C-4E1F-A46E-403917062112}" xr6:coauthVersionLast="47" xr6:coauthVersionMax="47" xr10:uidLastSave="{00000000-0000-0000-0000-000000000000}"/>
  <bookViews>
    <workbookView xWindow="31965" yWindow="2820" windowWidth="21600" windowHeight="11235" xr2:uid="{18E10DD8-E55E-4606-9FC3-D56037DC8C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<sst xmlns="http://schemas.openxmlformats.org/spreadsheetml/2006/main" count="3" uniqueCount="3">
  <si>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mean curve for md</t>
  </si>
  <si>
    <t>std curve]</t>
  </si>
  <si>
    <t>payload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</si>
</sst>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706452318460193"/>
                  <c:y val="-0.178052639253426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Feuil1!$C$2:$C$200</c:f>
              <c:numCache>
                <c:formatCode>General</c:formatCode>
                <c:ptCount val="199"/>
                <c:pt idx="0">
                  <c:v>24.325600000000001</c:v>
                </c:pt>
                <c:pt idx="1">
                  <c:v>48.551299999999998</c:v>
                </c:pt>
                <c:pt idx="2">
                  <c:v>72.776899999999998</c:v>
                </c:pt>
                <c:pt idx="3">
                  <c:v>97.002499999999998</c:v>
                </c:pt>
                <c:pt idx="4">
                  <c:v>121.22799999999999</c:v>
                </c:pt>
                <c:pt idx="5">
                  <c:v>145.45400000000001</c:v>
                </c:pt>
                <c:pt idx="6">
                  <c:v>169.679</c:v>
                </c:pt>
                <c:pt idx="7">
                  <c:v>193.905</c:v>
                </c:pt>
                <c:pt idx="8">
                  <c:v>218.131</c:v>
                </c:pt>
                <c:pt idx="9">
                  <c:v>242.35599999999999</c:v>
                </c:pt>
                <c:pt idx="10">
                  <c:v>266.58199999999999</c:v>
                </c:pt>
                <c:pt idx="11">
                  <c:v>290.80799999999999</c:v>
                </c:pt>
                <c:pt idx="12">
                  <c:v>315.03300000000002</c:v>
                </c:pt>
                <c:pt idx="13">
                  <c:v>339.25900000000001</c:v>
                </c:pt>
                <c:pt idx="14">
                  <c:v>363.48399999999998</c:v>
                </c:pt>
                <c:pt idx="15">
                  <c:v>387.71</c:v>
                </c:pt>
                <c:pt idx="16">
                  <c:v>411.93599999999998</c:v>
                </c:pt>
                <c:pt idx="17">
                  <c:v>436.161</c:v>
                </c:pt>
                <c:pt idx="18">
                  <c:v>460.387</c:v>
                </c:pt>
                <c:pt idx="19">
                  <c:v>484.613</c:v>
                </c:pt>
                <c:pt idx="20">
                  <c:v>508.83800000000002</c:v>
                </c:pt>
                <c:pt idx="21">
                  <c:v>533.06399999999996</c:v>
                </c:pt>
                <c:pt idx="22">
                  <c:v>557.28899999999999</c:v>
                </c:pt>
                <c:pt idx="23">
                  <c:v>581.51499999999999</c:v>
                </c:pt>
                <c:pt idx="24">
                  <c:v>605.74099999999999</c:v>
                </c:pt>
                <c:pt idx="25">
                  <c:v>629.96600000000001</c:v>
                </c:pt>
                <c:pt idx="26">
                  <c:v>654.19200000000001</c:v>
                </c:pt>
                <c:pt idx="27">
                  <c:v>678.41800000000001</c:v>
                </c:pt>
                <c:pt idx="28">
                  <c:v>702.64300000000003</c:v>
                </c:pt>
                <c:pt idx="29">
                  <c:v>726.86900000000003</c:v>
                </c:pt>
                <c:pt idx="30">
                  <c:v>751.09400000000005</c:v>
                </c:pt>
                <c:pt idx="31">
                  <c:v>775.32</c:v>
                </c:pt>
                <c:pt idx="32">
                  <c:v>799.54600000000005</c:v>
                </c:pt>
                <c:pt idx="33">
                  <c:v>823.77099999999996</c:v>
                </c:pt>
                <c:pt idx="34">
                  <c:v>847.99699999999996</c:v>
                </c:pt>
                <c:pt idx="35">
                  <c:v>872.22299999999996</c:v>
                </c:pt>
                <c:pt idx="36">
                  <c:v>896.44799999999998</c:v>
                </c:pt>
                <c:pt idx="37">
                  <c:v>920.67399999999998</c:v>
                </c:pt>
                <c:pt idx="38">
                  <c:v>944.899</c:v>
                </c:pt>
                <c:pt idx="39">
                  <c:v>969.125</c:v>
                </c:pt>
                <c:pt idx="40">
                  <c:v>993.351</c:v>
                </c:pt>
                <c:pt idx="41">
                  <c:v>1017.58</c:v>
                </c:pt>
                <c:pt idx="42">
                  <c:v>1041.8</c:v>
                </c:pt>
                <c:pt idx="43">
                  <c:v>1066.03</c:v>
                </c:pt>
                <c:pt idx="44">
                  <c:v>1090.25</c:v>
                </c:pt>
                <c:pt idx="45">
                  <c:v>1114.48</c:v>
                </c:pt>
                <c:pt idx="46">
                  <c:v>1138.7</c:v>
                </c:pt>
                <c:pt idx="47">
                  <c:v>1162.93</c:v>
                </c:pt>
                <c:pt idx="48">
                  <c:v>1187.1600000000001</c:v>
                </c:pt>
                <c:pt idx="49">
                  <c:v>1211.3800000000001</c:v>
                </c:pt>
                <c:pt idx="50">
                  <c:v>1235.6099999999999</c:v>
                </c:pt>
                <c:pt idx="51">
                  <c:v>1259.83</c:v>
                </c:pt>
                <c:pt idx="52">
                  <c:v>1284.06</c:v>
                </c:pt>
                <c:pt idx="53">
                  <c:v>1308.28</c:v>
                </c:pt>
                <c:pt idx="54">
                  <c:v>1332.51</c:v>
                </c:pt>
                <c:pt idx="55">
                  <c:v>1356.74</c:v>
                </c:pt>
                <c:pt idx="56">
                  <c:v>1380.96</c:v>
                </c:pt>
                <c:pt idx="57">
                  <c:v>1405.19</c:v>
                </c:pt>
                <c:pt idx="58">
                  <c:v>1429.41</c:v>
                </c:pt>
                <c:pt idx="59">
                  <c:v>1453.64</c:v>
                </c:pt>
                <c:pt idx="60">
                  <c:v>1477.86</c:v>
                </c:pt>
                <c:pt idx="61">
                  <c:v>1502.09</c:v>
                </c:pt>
                <c:pt idx="62">
                  <c:v>1526.31</c:v>
                </c:pt>
                <c:pt idx="63">
                  <c:v>1550.54</c:v>
                </c:pt>
                <c:pt idx="64">
                  <c:v>1574.77</c:v>
                </c:pt>
                <c:pt idx="65">
                  <c:v>1598.99</c:v>
                </c:pt>
                <c:pt idx="66">
                  <c:v>1623.22</c:v>
                </c:pt>
                <c:pt idx="67">
                  <c:v>1647.44</c:v>
                </c:pt>
                <c:pt idx="68">
                  <c:v>1671.67</c:v>
                </c:pt>
                <c:pt idx="69">
                  <c:v>1695.89</c:v>
                </c:pt>
                <c:pt idx="70">
                  <c:v>1720.12</c:v>
                </c:pt>
                <c:pt idx="71">
                  <c:v>1744.35</c:v>
                </c:pt>
                <c:pt idx="72">
                  <c:v>1768.57</c:v>
                </c:pt>
                <c:pt idx="73">
                  <c:v>1792.8</c:v>
                </c:pt>
                <c:pt idx="74">
                  <c:v>1817.02</c:v>
                </c:pt>
                <c:pt idx="75">
                  <c:v>1841.25</c:v>
                </c:pt>
                <c:pt idx="76">
                  <c:v>1865.47</c:v>
                </c:pt>
                <c:pt idx="77">
                  <c:v>1889.7</c:v>
                </c:pt>
                <c:pt idx="78">
                  <c:v>1913.92</c:v>
                </c:pt>
                <c:pt idx="79">
                  <c:v>1938.15</c:v>
                </c:pt>
                <c:pt idx="80">
                  <c:v>1962.38</c:v>
                </c:pt>
                <c:pt idx="81">
                  <c:v>1986.6</c:v>
                </c:pt>
                <c:pt idx="82">
                  <c:v>2010.83</c:v>
                </c:pt>
                <c:pt idx="83">
                  <c:v>2035.05</c:v>
                </c:pt>
                <c:pt idx="84">
                  <c:v>2059.2800000000002</c:v>
                </c:pt>
                <c:pt idx="85">
                  <c:v>2083.5</c:v>
                </c:pt>
                <c:pt idx="86">
                  <c:v>2107.73</c:v>
                </c:pt>
                <c:pt idx="87">
                  <c:v>2131.96</c:v>
                </c:pt>
                <c:pt idx="88">
                  <c:v>2156.1799999999998</c:v>
                </c:pt>
                <c:pt idx="89">
                  <c:v>2180.41</c:v>
                </c:pt>
                <c:pt idx="90">
                  <c:v>2204.63</c:v>
                </c:pt>
                <c:pt idx="91">
                  <c:v>2228.86</c:v>
                </c:pt>
                <c:pt idx="92">
                  <c:v>2253.08</c:v>
                </c:pt>
                <c:pt idx="93">
                  <c:v>2277.31</c:v>
                </c:pt>
                <c:pt idx="94">
                  <c:v>2301.5300000000002</c:v>
                </c:pt>
                <c:pt idx="95">
                  <c:v>2325.7600000000002</c:v>
                </c:pt>
                <c:pt idx="96">
                  <c:v>2349.9899999999998</c:v>
                </c:pt>
                <c:pt idx="97">
                  <c:v>2374.21</c:v>
                </c:pt>
                <c:pt idx="98">
                  <c:v>2398.44</c:v>
                </c:pt>
                <c:pt idx="99">
                  <c:v>2422.66</c:v>
                </c:pt>
                <c:pt idx="100">
                  <c:v>2446.89</c:v>
                </c:pt>
                <c:pt idx="101">
                  <c:v>2471.11</c:v>
                </c:pt>
                <c:pt idx="102">
                  <c:v>2495.34</c:v>
                </c:pt>
                <c:pt idx="103">
                  <c:v>2519.5700000000002</c:v>
                </c:pt>
                <c:pt idx="104">
                  <c:v>2543.79</c:v>
                </c:pt>
                <c:pt idx="105">
                  <c:v>2568.02</c:v>
                </c:pt>
                <c:pt idx="106">
                  <c:v>2592.2399999999998</c:v>
                </c:pt>
                <c:pt idx="107">
                  <c:v>2616.4699999999998</c:v>
                </c:pt>
                <c:pt idx="108">
                  <c:v>2640.69</c:v>
                </c:pt>
                <c:pt idx="109">
                  <c:v>2664.92</c:v>
                </c:pt>
                <c:pt idx="110">
                  <c:v>2689.14</c:v>
                </c:pt>
                <c:pt idx="111">
                  <c:v>2713.37</c:v>
                </c:pt>
                <c:pt idx="112">
                  <c:v>2737.6</c:v>
                </c:pt>
                <c:pt idx="113">
                  <c:v>2761.82</c:v>
                </c:pt>
                <c:pt idx="114">
                  <c:v>2786.05</c:v>
                </c:pt>
                <c:pt idx="115">
                  <c:v>2810.27</c:v>
                </c:pt>
                <c:pt idx="116">
                  <c:v>2834.5</c:v>
                </c:pt>
                <c:pt idx="117">
                  <c:v>2858.72</c:v>
                </c:pt>
                <c:pt idx="118">
                  <c:v>2882.95</c:v>
                </c:pt>
                <c:pt idx="119">
                  <c:v>2907.18</c:v>
                </c:pt>
                <c:pt idx="120">
                  <c:v>2931.4</c:v>
                </c:pt>
                <c:pt idx="121">
                  <c:v>2955.63</c:v>
                </c:pt>
                <c:pt idx="122">
                  <c:v>2979.85</c:v>
                </c:pt>
                <c:pt idx="123">
                  <c:v>3004.08</c:v>
                </c:pt>
                <c:pt idx="124">
                  <c:v>3028.3</c:v>
                </c:pt>
                <c:pt idx="125">
                  <c:v>3052.53</c:v>
                </c:pt>
                <c:pt idx="126">
                  <c:v>3076.75</c:v>
                </c:pt>
                <c:pt idx="127">
                  <c:v>3100.98</c:v>
                </c:pt>
                <c:pt idx="128">
                  <c:v>3125.21</c:v>
                </c:pt>
                <c:pt idx="129">
                  <c:v>3149.43</c:v>
                </c:pt>
                <c:pt idx="130">
                  <c:v>3173.66</c:v>
                </c:pt>
                <c:pt idx="131">
                  <c:v>3197.88</c:v>
                </c:pt>
                <c:pt idx="132">
                  <c:v>3222.11</c:v>
                </c:pt>
                <c:pt idx="133">
                  <c:v>3246.33</c:v>
                </c:pt>
                <c:pt idx="134">
                  <c:v>3270.56</c:v>
                </c:pt>
                <c:pt idx="135">
                  <c:v>3294.79</c:v>
                </c:pt>
                <c:pt idx="136">
                  <c:v>3319.01</c:v>
                </c:pt>
                <c:pt idx="137">
                  <c:v>3343.24</c:v>
                </c:pt>
                <c:pt idx="138">
                  <c:v>3367.46</c:v>
                </c:pt>
                <c:pt idx="139">
                  <c:v>3391.69</c:v>
                </c:pt>
                <c:pt idx="140">
                  <c:v>3415.91</c:v>
                </c:pt>
                <c:pt idx="141">
                  <c:v>3440.14</c:v>
                </c:pt>
                <c:pt idx="142">
                  <c:v>3464.36</c:v>
                </c:pt>
                <c:pt idx="143">
                  <c:v>3488.59</c:v>
                </c:pt>
                <c:pt idx="144">
                  <c:v>3512.82</c:v>
                </c:pt>
                <c:pt idx="145">
                  <c:v>3537.04</c:v>
                </c:pt>
                <c:pt idx="146">
                  <c:v>3561.27</c:v>
                </c:pt>
                <c:pt idx="147">
                  <c:v>3585.49</c:v>
                </c:pt>
                <c:pt idx="148">
                  <c:v>3609.72</c:v>
                </c:pt>
                <c:pt idx="149">
                  <c:v>3633.94</c:v>
                </c:pt>
                <c:pt idx="150">
                  <c:v>3658.17</c:v>
                </c:pt>
                <c:pt idx="151">
                  <c:v>3682.4</c:v>
                </c:pt>
                <c:pt idx="152">
                  <c:v>3706.62</c:v>
                </c:pt>
                <c:pt idx="153">
                  <c:v>3730.85</c:v>
                </c:pt>
                <c:pt idx="154">
                  <c:v>3755.07</c:v>
                </c:pt>
                <c:pt idx="155">
                  <c:v>3779.3</c:v>
                </c:pt>
                <c:pt idx="156">
                  <c:v>3803.52</c:v>
                </c:pt>
                <c:pt idx="157">
                  <c:v>3827.75</c:v>
                </c:pt>
                <c:pt idx="158">
                  <c:v>3851.97</c:v>
                </c:pt>
                <c:pt idx="159">
                  <c:v>3876.2</c:v>
                </c:pt>
                <c:pt idx="160">
                  <c:v>3900.43</c:v>
                </c:pt>
                <c:pt idx="161">
                  <c:v>3924.65</c:v>
                </c:pt>
                <c:pt idx="162">
                  <c:v>3948.88</c:v>
                </c:pt>
                <c:pt idx="163">
                  <c:v>3973.1</c:v>
                </c:pt>
                <c:pt idx="164">
                  <c:v>3997.33</c:v>
                </c:pt>
                <c:pt idx="165">
                  <c:v>4021.55</c:v>
                </c:pt>
                <c:pt idx="166">
                  <c:v>4045.78</c:v>
                </c:pt>
                <c:pt idx="167">
                  <c:v>4070.01</c:v>
                </c:pt>
                <c:pt idx="168">
                  <c:v>4094.23</c:v>
                </c:pt>
                <c:pt idx="169">
                  <c:v>4118.46</c:v>
                </c:pt>
                <c:pt idx="170">
                  <c:v>4142.68</c:v>
                </c:pt>
                <c:pt idx="171">
                  <c:v>4166.91</c:v>
                </c:pt>
                <c:pt idx="172">
                  <c:v>4191.13</c:v>
                </c:pt>
                <c:pt idx="173">
                  <c:v>4215.3599999999997</c:v>
                </c:pt>
                <c:pt idx="174">
                  <c:v>4239.58</c:v>
                </c:pt>
                <c:pt idx="175">
                  <c:v>4263.8100000000004</c:v>
                </c:pt>
                <c:pt idx="176">
                  <c:v>4288.04</c:v>
                </c:pt>
                <c:pt idx="177">
                  <c:v>4312.26</c:v>
                </c:pt>
                <c:pt idx="178">
                  <c:v>4336.49</c:v>
                </c:pt>
                <c:pt idx="179">
                  <c:v>4360.71</c:v>
                </c:pt>
                <c:pt idx="180">
                  <c:v>4384.9399999999996</c:v>
                </c:pt>
                <c:pt idx="181">
                  <c:v>4409.16</c:v>
                </c:pt>
                <c:pt idx="182">
                  <c:v>4433.3900000000003</c:v>
                </c:pt>
                <c:pt idx="183">
                  <c:v>4457.62</c:v>
                </c:pt>
                <c:pt idx="184">
                  <c:v>4481.84</c:v>
                </c:pt>
                <c:pt idx="185">
                  <c:v>4506.07</c:v>
                </c:pt>
                <c:pt idx="186">
                  <c:v>4530.29</c:v>
                </c:pt>
                <c:pt idx="187">
                  <c:v>4554.5200000000004</c:v>
                </c:pt>
                <c:pt idx="188">
                  <c:v>4578.74</c:v>
                </c:pt>
                <c:pt idx="189">
                  <c:v>4602.97</c:v>
                </c:pt>
                <c:pt idx="190">
                  <c:v>4627.1899999999996</c:v>
                </c:pt>
                <c:pt idx="191">
                  <c:v>4651.42</c:v>
                </c:pt>
                <c:pt idx="192">
                  <c:v>4675.6499999999996</c:v>
                </c:pt>
                <c:pt idx="193">
                  <c:v>4699.87</c:v>
                </c:pt>
                <c:pt idx="194">
                  <c:v>4724.1000000000004</c:v>
                </c:pt>
                <c:pt idx="195">
                  <c:v>4748.32</c:v>
                </c:pt>
                <c:pt idx="196">
                  <c:v>4772.55</c:v>
                </c:pt>
                <c:pt idx="197">
                  <c:v>4796.7700000000004</c:v>
                </c:pt>
                <c:pt idx="198">
                  <c:v>4821</c:v>
                </c:pt>
              </c:numCache>
            </c:numRef>
          </c:xVal>
          <c:yVal>
            <c:numRef>
              <c:f>Feuil1!$E$2:$E$200</c:f>
              <c:numCache>
                <c:formatCode>General</c:formatCode>
                <c:ptCount val="199"/>
                <c:pt idx="0">
                  <c:v>57.09</c:v>
                </c:pt>
                <c:pt idx="1">
                  <c:v>52.375799999999998</c:v>
                </c:pt>
                <c:pt idx="2">
                  <c:v>53.546100000000003</c:v>
                </c:pt>
                <c:pt idx="3">
                  <c:v>55.740600000000001</c:v>
                </c:pt>
                <c:pt idx="4">
                  <c:v>57.968699999999998</c:v>
                </c:pt>
                <c:pt idx="5">
                  <c:v>60.000999999999998</c:v>
                </c:pt>
                <c:pt idx="6">
                  <c:v>61.799500000000002</c:v>
                </c:pt>
                <c:pt idx="7">
                  <c:v>63.378100000000003</c:v>
                </c:pt>
                <c:pt idx="8">
                  <c:v>64.763400000000004</c:v>
                </c:pt>
                <c:pt idx="9">
                  <c:v>65.982500000000002</c:v>
                </c:pt>
                <c:pt idx="10">
                  <c:v>67.059799999999996</c:v>
                </c:pt>
                <c:pt idx="11">
                  <c:v>68.015900000000002</c:v>
                </c:pt>
                <c:pt idx="12">
                  <c:v>68.868300000000005</c:v>
                </c:pt>
                <c:pt idx="13">
                  <c:v>69.631399999999999</c:v>
                </c:pt>
                <c:pt idx="14">
                  <c:v>70.317700000000002</c:v>
                </c:pt>
                <c:pt idx="15">
                  <c:v>70.937200000000004</c:v>
                </c:pt>
                <c:pt idx="16">
                  <c:v>71.498699999999999</c:v>
                </c:pt>
                <c:pt idx="17">
                  <c:v>72.009500000000003</c:v>
                </c:pt>
                <c:pt idx="18">
                  <c:v>72.475899999999996</c:v>
                </c:pt>
                <c:pt idx="19">
                  <c:v>72.903300000000002</c:v>
                </c:pt>
                <c:pt idx="20">
                  <c:v>73.296499999999995</c:v>
                </c:pt>
                <c:pt idx="21">
                  <c:v>73.659300000000002</c:v>
                </c:pt>
                <c:pt idx="22">
                  <c:v>73.995400000000004</c:v>
                </c:pt>
                <c:pt idx="23">
                  <c:v>74.307699999999997</c:v>
                </c:pt>
                <c:pt idx="24">
                  <c:v>74.599100000000007</c:v>
                </c:pt>
                <c:pt idx="25">
                  <c:v>74.871899999999997</c:v>
                </c:pt>
                <c:pt idx="26">
                  <c:v>75.128100000000003</c:v>
                </c:pt>
                <c:pt idx="27">
                  <c:v>75.369799999999998</c:v>
                </c:pt>
                <c:pt idx="28">
                  <c:v>75.598500000000001</c:v>
                </c:pt>
                <c:pt idx="29">
                  <c:v>75.815700000000007</c:v>
                </c:pt>
                <c:pt idx="30">
                  <c:v>76.022800000000004</c:v>
                </c:pt>
                <c:pt idx="31">
                  <c:v>76.221000000000004</c:v>
                </c:pt>
                <c:pt idx="32">
                  <c:v>76.411299999999997</c:v>
                </c:pt>
                <c:pt idx="33">
                  <c:v>76.594700000000003</c:v>
                </c:pt>
                <c:pt idx="34">
                  <c:v>76.772099999999995</c:v>
                </c:pt>
                <c:pt idx="35">
                  <c:v>76.944299999999998</c:v>
                </c:pt>
                <c:pt idx="36">
                  <c:v>77.111999999999995</c:v>
                </c:pt>
                <c:pt idx="37">
                  <c:v>77.275899999999993</c:v>
                </c:pt>
                <c:pt idx="38">
                  <c:v>77.436499999999995</c:v>
                </c:pt>
                <c:pt idx="39">
                  <c:v>77.594399999999993</c:v>
                </c:pt>
                <c:pt idx="40">
                  <c:v>77.750100000000003</c:v>
                </c:pt>
                <c:pt idx="41">
                  <c:v>77.9041</c:v>
                </c:pt>
                <c:pt idx="42">
                  <c:v>78.056700000000006</c:v>
                </c:pt>
                <c:pt idx="43">
                  <c:v>78.208299999999994</c:v>
                </c:pt>
                <c:pt idx="44">
                  <c:v>78.359300000000005</c:v>
                </c:pt>
                <c:pt idx="45">
                  <c:v>78.509900000000002</c:v>
                </c:pt>
                <c:pt idx="46">
                  <c:v>78.660499999999999</c:v>
                </c:pt>
                <c:pt idx="47">
                  <c:v>78.811300000000003</c:v>
                </c:pt>
                <c:pt idx="48">
                  <c:v>78.962599999999995</c:v>
                </c:pt>
                <c:pt idx="49">
                  <c:v>79.114599999999996</c:v>
                </c:pt>
                <c:pt idx="50">
                  <c:v>79.267399999999995</c:v>
                </c:pt>
                <c:pt idx="51">
                  <c:v>79.421300000000002</c:v>
                </c:pt>
                <c:pt idx="52">
                  <c:v>79.576499999999996</c:v>
                </c:pt>
                <c:pt idx="53">
                  <c:v>79.733000000000004</c:v>
                </c:pt>
                <c:pt idx="54">
                  <c:v>79.891000000000005</c:v>
                </c:pt>
                <c:pt idx="55">
                  <c:v>80.050700000000006</c:v>
                </c:pt>
                <c:pt idx="56">
                  <c:v>80.212100000000007</c:v>
                </c:pt>
                <c:pt idx="57">
                  <c:v>80.375399999999999</c:v>
                </c:pt>
                <c:pt idx="58">
                  <c:v>80.540700000000001</c:v>
                </c:pt>
                <c:pt idx="59">
                  <c:v>80.707999999999998</c:v>
                </c:pt>
                <c:pt idx="60">
                  <c:v>80.877499999999998</c:v>
                </c:pt>
                <c:pt idx="61">
                  <c:v>81.049099999999996</c:v>
                </c:pt>
                <c:pt idx="62">
                  <c:v>81.222999999999999</c:v>
                </c:pt>
                <c:pt idx="63">
                  <c:v>81.399199999999993</c:v>
                </c:pt>
                <c:pt idx="64">
                  <c:v>81.577799999999996</c:v>
                </c:pt>
                <c:pt idx="65">
                  <c:v>81.758700000000005</c:v>
                </c:pt>
                <c:pt idx="66">
                  <c:v>81.9422</c:v>
                </c:pt>
                <c:pt idx="67">
                  <c:v>82.128100000000003</c:v>
                </c:pt>
                <c:pt idx="68">
                  <c:v>82.316500000000005</c:v>
                </c:pt>
                <c:pt idx="69">
                  <c:v>82.507400000000004</c:v>
                </c:pt>
                <c:pt idx="70">
                  <c:v>82.700900000000004</c:v>
                </c:pt>
                <c:pt idx="71">
                  <c:v>82.896900000000002</c:v>
                </c:pt>
                <c:pt idx="72">
                  <c:v>83.095500000000001</c:v>
                </c:pt>
                <c:pt idx="73">
                  <c:v>83.296700000000001</c:v>
                </c:pt>
                <c:pt idx="74">
                  <c:v>83.500600000000006</c:v>
                </c:pt>
                <c:pt idx="75">
                  <c:v>83.706999999999994</c:v>
                </c:pt>
                <c:pt idx="76">
                  <c:v>83.915999999999997</c:v>
                </c:pt>
                <c:pt idx="77">
                  <c:v>84.127600000000001</c:v>
                </c:pt>
                <c:pt idx="78">
                  <c:v>84.341800000000006</c:v>
                </c:pt>
                <c:pt idx="79">
                  <c:v>84.558599999999998</c:v>
                </c:pt>
                <c:pt idx="80">
                  <c:v>84.778000000000006</c:v>
                </c:pt>
                <c:pt idx="81">
                  <c:v>84.999899999999997</c:v>
                </c:pt>
                <c:pt idx="82">
                  <c:v>85.224400000000003</c:v>
                </c:pt>
                <c:pt idx="83">
                  <c:v>85.451499999999996</c:v>
                </c:pt>
                <c:pt idx="84">
                  <c:v>85.681100000000001</c:v>
                </c:pt>
                <c:pt idx="85">
                  <c:v>85.913200000000003</c:v>
                </c:pt>
                <c:pt idx="86">
                  <c:v>86.147800000000004</c:v>
                </c:pt>
                <c:pt idx="87">
                  <c:v>86.385000000000005</c:v>
                </c:pt>
                <c:pt idx="88">
                  <c:v>86.624499999999998</c:v>
                </c:pt>
                <c:pt idx="89">
                  <c:v>86.866600000000005</c:v>
                </c:pt>
                <c:pt idx="90">
                  <c:v>87.111000000000004</c:v>
                </c:pt>
                <c:pt idx="91">
                  <c:v>87.357900000000001</c:v>
                </c:pt>
                <c:pt idx="92">
                  <c:v>87.607100000000003</c:v>
                </c:pt>
                <c:pt idx="93">
                  <c:v>87.858699999999999</c:v>
                </c:pt>
                <c:pt idx="94">
                  <c:v>88.1126</c:v>
                </c:pt>
                <c:pt idx="95">
                  <c:v>88.368899999999996</c:v>
                </c:pt>
                <c:pt idx="96">
                  <c:v>88.627399999999994</c:v>
                </c:pt>
                <c:pt idx="97">
                  <c:v>88.888199999999998</c:v>
                </c:pt>
                <c:pt idx="98">
                  <c:v>89.151200000000003</c:v>
                </c:pt>
                <c:pt idx="99">
                  <c:v>89.416399999999996</c:v>
                </c:pt>
                <c:pt idx="100">
                  <c:v>89.683899999999994</c:v>
                </c:pt>
                <c:pt idx="101">
                  <c:v>89.953400000000002</c:v>
                </c:pt>
                <c:pt idx="102">
                  <c:v>90.225099999999998</c:v>
                </c:pt>
                <c:pt idx="103">
                  <c:v>90.498999999999995</c:v>
                </c:pt>
                <c:pt idx="104">
                  <c:v>90.774799999999999</c:v>
                </c:pt>
                <c:pt idx="105">
                  <c:v>91.052800000000005</c:v>
                </c:pt>
                <c:pt idx="106">
                  <c:v>91.332700000000003</c:v>
                </c:pt>
                <c:pt idx="107">
                  <c:v>91.614699999999999</c:v>
                </c:pt>
                <c:pt idx="108">
                  <c:v>91.898600000000002</c:v>
                </c:pt>
                <c:pt idx="109">
                  <c:v>92.1845</c:v>
                </c:pt>
                <c:pt idx="110">
                  <c:v>92.472200000000001</c:v>
                </c:pt>
                <c:pt idx="111">
                  <c:v>92.761899999999997</c:v>
                </c:pt>
                <c:pt idx="112">
                  <c:v>93.053399999999996</c:v>
                </c:pt>
                <c:pt idx="113">
                  <c:v>93.346699999999998</c:v>
                </c:pt>
                <c:pt idx="114">
                  <c:v>93.641800000000003</c:v>
                </c:pt>
                <c:pt idx="115">
                  <c:v>93.938800000000001</c:v>
                </c:pt>
                <c:pt idx="116">
                  <c:v>94.237399999999994</c:v>
                </c:pt>
                <c:pt idx="117">
                  <c:v>94.537800000000004</c:v>
                </c:pt>
                <c:pt idx="118">
                  <c:v>94.8399</c:v>
                </c:pt>
                <c:pt idx="119">
                  <c:v>95.143600000000006</c:v>
                </c:pt>
                <c:pt idx="120">
                  <c:v>95.448999999999998</c:v>
                </c:pt>
                <c:pt idx="121">
                  <c:v>95.756</c:v>
                </c:pt>
                <c:pt idx="122">
                  <c:v>96.064599999999999</c:v>
                </c:pt>
                <c:pt idx="123">
                  <c:v>96.374700000000004</c:v>
                </c:pt>
                <c:pt idx="124">
                  <c:v>96.686400000000006</c:v>
                </c:pt>
                <c:pt idx="125">
                  <c:v>96.999600000000001</c:v>
                </c:pt>
                <c:pt idx="126">
                  <c:v>97.314300000000003</c:v>
                </c:pt>
                <c:pt idx="127">
                  <c:v>97.630399999999995</c:v>
                </c:pt>
                <c:pt idx="128">
                  <c:v>97.947999999999993</c:v>
                </c:pt>
                <c:pt idx="129">
                  <c:v>98.266999999999996</c:v>
                </c:pt>
                <c:pt idx="130">
                  <c:v>98.587299999999999</c:v>
                </c:pt>
                <c:pt idx="131">
                  <c:v>98.909099999999995</c:v>
                </c:pt>
                <c:pt idx="132">
                  <c:v>99.232100000000003</c:v>
                </c:pt>
                <c:pt idx="133">
                  <c:v>99.5565</c:v>
                </c:pt>
                <c:pt idx="134">
                  <c:v>99.882199999999997</c:v>
                </c:pt>
                <c:pt idx="135">
                  <c:v>100.209</c:v>
                </c:pt>
                <c:pt idx="136">
                  <c:v>100.53700000000001</c:v>
                </c:pt>
                <c:pt idx="137">
                  <c:v>100.867</c:v>
                </c:pt>
                <c:pt idx="138">
                  <c:v>101.197</c:v>
                </c:pt>
                <c:pt idx="139">
                  <c:v>101.529</c:v>
                </c:pt>
                <c:pt idx="140">
                  <c:v>101.86199999999999</c:v>
                </c:pt>
                <c:pt idx="141">
                  <c:v>102.196</c:v>
                </c:pt>
                <c:pt idx="142">
                  <c:v>102.53100000000001</c:v>
                </c:pt>
                <c:pt idx="143">
                  <c:v>102.86799999999999</c:v>
                </c:pt>
                <c:pt idx="144">
                  <c:v>103.205</c:v>
                </c:pt>
                <c:pt idx="145">
                  <c:v>103.54300000000001</c:v>
                </c:pt>
                <c:pt idx="146">
                  <c:v>103.883</c:v>
                </c:pt>
                <c:pt idx="147">
                  <c:v>104.223</c:v>
                </c:pt>
                <c:pt idx="148">
                  <c:v>104.565</c:v>
                </c:pt>
                <c:pt idx="149">
                  <c:v>104.907</c:v>
                </c:pt>
                <c:pt idx="150">
                  <c:v>105.25</c:v>
                </c:pt>
                <c:pt idx="151">
                  <c:v>105.595</c:v>
                </c:pt>
                <c:pt idx="152">
                  <c:v>105.94</c:v>
                </c:pt>
                <c:pt idx="153">
                  <c:v>106.286</c:v>
                </c:pt>
                <c:pt idx="154">
                  <c:v>106.633</c:v>
                </c:pt>
                <c:pt idx="155">
                  <c:v>106.98099999999999</c:v>
                </c:pt>
                <c:pt idx="156">
                  <c:v>107.32899999999999</c:v>
                </c:pt>
                <c:pt idx="157">
                  <c:v>107.679</c:v>
                </c:pt>
                <c:pt idx="158">
                  <c:v>108.029</c:v>
                </c:pt>
                <c:pt idx="159">
                  <c:v>108.38</c:v>
                </c:pt>
                <c:pt idx="160">
                  <c:v>108.732</c:v>
                </c:pt>
                <c:pt idx="161">
                  <c:v>109.08499999999999</c:v>
                </c:pt>
                <c:pt idx="162">
                  <c:v>109.438</c:v>
                </c:pt>
                <c:pt idx="163">
                  <c:v>109.792</c:v>
                </c:pt>
                <c:pt idx="164">
                  <c:v>110.14700000000001</c:v>
                </c:pt>
                <c:pt idx="165">
                  <c:v>110.502</c:v>
                </c:pt>
                <c:pt idx="166">
                  <c:v>110.858</c:v>
                </c:pt>
                <c:pt idx="167">
                  <c:v>111.215</c:v>
                </c:pt>
                <c:pt idx="168">
                  <c:v>111.57299999999999</c:v>
                </c:pt>
                <c:pt idx="169">
                  <c:v>111.931</c:v>
                </c:pt>
                <c:pt idx="170">
                  <c:v>112.289</c:v>
                </c:pt>
                <c:pt idx="171">
                  <c:v>112.649</c:v>
                </c:pt>
                <c:pt idx="172">
                  <c:v>113.008</c:v>
                </c:pt>
                <c:pt idx="173">
                  <c:v>113.369</c:v>
                </c:pt>
                <c:pt idx="174">
                  <c:v>113.73</c:v>
                </c:pt>
                <c:pt idx="175">
                  <c:v>114.092</c:v>
                </c:pt>
                <c:pt idx="176">
                  <c:v>114.45399999999999</c:v>
                </c:pt>
                <c:pt idx="177">
                  <c:v>114.816</c:v>
                </c:pt>
                <c:pt idx="178">
                  <c:v>115.179</c:v>
                </c:pt>
                <c:pt idx="179">
                  <c:v>115.54300000000001</c:v>
                </c:pt>
                <c:pt idx="180">
                  <c:v>115.907</c:v>
                </c:pt>
                <c:pt idx="181">
                  <c:v>116.27200000000001</c:v>
                </c:pt>
                <c:pt idx="182">
                  <c:v>116.637</c:v>
                </c:pt>
                <c:pt idx="183">
                  <c:v>117.002</c:v>
                </c:pt>
                <c:pt idx="184">
                  <c:v>117.36799999999999</c:v>
                </c:pt>
                <c:pt idx="185">
                  <c:v>117.735</c:v>
                </c:pt>
                <c:pt idx="186">
                  <c:v>118.101</c:v>
                </c:pt>
                <c:pt idx="187">
                  <c:v>118.46899999999999</c:v>
                </c:pt>
                <c:pt idx="188">
                  <c:v>118.836</c:v>
                </c:pt>
                <c:pt idx="189">
                  <c:v>119.20399999999999</c:v>
                </c:pt>
                <c:pt idx="190">
                  <c:v>119.572</c:v>
                </c:pt>
                <c:pt idx="191">
                  <c:v>119.941</c:v>
                </c:pt>
                <c:pt idx="192">
                  <c:v>120.31</c:v>
                </c:pt>
                <c:pt idx="193">
                  <c:v>120.68</c:v>
                </c:pt>
                <c:pt idx="194">
                  <c:v>121.04900000000001</c:v>
                </c:pt>
                <c:pt idx="195">
                  <c:v>121.419</c:v>
                </c:pt>
                <c:pt idx="196">
                  <c:v>121.79</c:v>
                </c:pt>
                <c:pt idx="197">
                  <c:v>122.16</c:v>
                </c:pt>
                <c:pt idx="198">
                  <c:v>122.53100000000001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C-47A9-80C3-B710426B1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923055"/>
        <c:axId val="1353923535"/>
      </c:scatterChart>
      <c:valAx>
        <c:axId val="135392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353923535"/>
        <c:crosses val="autoZero"/>
        <c:crossBetween val="midCat"/>
      </c:valAx>
      <c:valAx>
        <c:axId val="135392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35392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706452318460193"/>
                  <c:y val="-0.178052639253426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Feuil1!$C$2:$C$200</c:f>
              <c:numCache>
                <c:formatCode>General</c:formatCode>
                <c:ptCount val="199"/>
                <c:pt idx="0">
                  <c:v>24.325600000000001</c:v>
                </c:pt>
                <c:pt idx="1">
                  <c:v>48.551299999999998</c:v>
                </c:pt>
                <c:pt idx="2">
                  <c:v>72.776899999999998</c:v>
                </c:pt>
                <c:pt idx="3">
                  <c:v>97.002499999999998</c:v>
                </c:pt>
                <c:pt idx="4">
                  <c:v>121.22799999999999</c:v>
                </c:pt>
                <c:pt idx="5">
                  <c:v>145.45400000000001</c:v>
                </c:pt>
                <c:pt idx="6">
                  <c:v>169.679</c:v>
                </c:pt>
                <c:pt idx="7">
                  <c:v>193.905</c:v>
                </c:pt>
                <c:pt idx="8">
                  <c:v>218.131</c:v>
                </c:pt>
                <c:pt idx="9">
                  <c:v>242.35599999999999</c:v>
                </c:pt>
                <c:pt idx="10">
                  <c:v>266.58199999999999</c:v>
                </c:pt>
                <c:pt idx="11">
                  <c:v>290.80799999999999</c:v>
                </c:pt>
                <c:pt idx="12">
                  <c:v>315.03300000000002</c:v>
                </c:pt>
                <c:pt idx="13">
                  <c:v>339.25900000000001</c:v>
                </c:pt>
                <c:pt idx="14">
                  <c:v>363.48399999999998</c:v>
                </c:pt>
                <c:pt idx="15">
                  <c:v>387.71</c:v>
                </c:pt>
                <c:pt idx="16">
                  <c:v>411.93599999999998</c:v>
                </c:pt>
                <c:pt idx="17">
                  <c:v>436.161</c:v>
                </c:pt>
                <c:pt idx="18">
                  <c:v>460.387</c:v>
                </c:pt>
                <c:pt idx="19">
                  <c:v>484.613</c:v>
                </c:pt>
                <c:pt idx="20">
                  <c:v>508.83800000000002</c:v>
                </c:pt>
                <c:pt idx="21">
                  <c:v>533.06399999999996</c:v>
                </c:pt>
                <c:pt idx="22">
                  <c:v>557.28899999999999</c:v>
                </c:pt>
                <c:pt idx="23">
                  <c:v>581.51499999999999</c:v>
                </c:pt>
                <c:pt idx="24">
                  <c:v>605.74099999999999</c:v>
                </c:pt>
                <c:pt idx="25">
                  <c:v>629.96600000000001</c:v>
                </c:pt>
                <c:pt idx="26">
                  <c:v>654.19200000000001</c:v>
                </c:pt>
                <c:pt idx="27">
                  <c:v>678.41800000000001</c:v>
                </c:pt>
                <c:pt idx="28">
                  <c:v>702.64300000000003</c:v>
                </c:pt>
                <c:pt idx="29">
                  <c:v>726.86900000000003</c:v>
                </c:pt>
                <c:pt idx="30">
                  <c:v>751.09400000000005</c:v>
                </c:pt>
                <c:pt idx="31">
                  <c:v>775.32</c:v>
                </c:pt>
                <c:pt idx="32">
                  <c:v>799.54600000000005</c:v>
                </c:pt>
                <c:pt idx="33">
                  <c:v>823.77099999999996</c:v>
                </c:pt>
                <c:pt idx="34">
                  <c:v>847.99699999999996</c:v>
                </c:pt>
                <c:pt idx="35">
                  <c:v>872.22299999999996</c:v>
                </c:pt>
                <c:pt idx="36">
                  <c:v>896.44799999999998</c:v>
                </c:pt>
                <c:pt idx="37">
                  <c:v>920.67399999999998</c:v>
                </c:pt>
                <c:pt idx="38">
                  <c:v>944.899</c:v>
                </c:pt>
                <c:pt idx="39">
                  <c:v>969.125</c:v>
                </c:pt>
                <c:pt idx="40">
                  <c:v>993.351</c:v>
                </c:pt>
                <c:pt idx="41">
                  <c:v>1017.58</c:v>
                </c:pt>
                <c:pt idx="42">
                  <c:v>1041.8</c:v>
                </c:pt>
                <c:pt idx="43">
                  <c:v>1066.03</c:v>
                </c:pt>
                <c:pt idx="44">
                  <c:v>1090.25</c:v>
                </c:pt>
                <c:pt idx="45">
                  <c:v>1114.48</c:v>
                </c:pt>
                <c:pt idx="46">
                  <c:v>1138.7</c:v>
                </c:pt>
                <c:pt idx="47">
                  <c:v>1162.93</c:v>
                </c:pt>
                <c:pt idx="48">
                  <c:v>1187.1600000000001</c:v>
                </c:pt>
                <c:pt idx="49">
                  <c:v>1211.3800000000001</c:v>
                </c:pt>
                <c:pt idx="50">
                  <c:v>1235.6099999999999</c:v>
                </c:pt>
                <c:pt idx="51">
                  <c:v>1259.83</c:v>
                </c:pt>
                <c:pt idx="52">
                  <c:v>1284.06</c:v>
                </c:pt>
                <c:pt idx="53">
                  <c:v>1308.28</c:v>
                </c:pt>
                <c:pt idx="54">
                  <c:v>1332.51</c:v>
                </c:pt>
                <c:pt idx="55">
                  <c:v>1356.74</c:v>
                </c:pt>
                <c:pt idx="56">
                  <c:v>1380.96</c:v>
                </c:pt>
                <c:pt idx="57">
                  <c:v>1405.19</c:v>
                </c:pt>
                <c:pt idx="58">
                  <c:v>1429.41</c:v>
                </c:pt>
                <c:pt idx="59">
                  <c:v>1453.64</c:v>
                </c:pt>
                <c:pt idx="60">
                  <c:v>1477.86</c:v>
                </c:pt>
                <c:pt idx="61">
                  <c:v>1502.09</c:v>
                </c:pt>
                <c:pt idx="62">
                  <c:v>1526.31</c:v>
                </c:pt>
                <c:pt idx="63">
                  <c:v>1550.54</c:v>
                </c:pt>
                <c:pt idx="64">
                  <c:v>1574.77</c:v>
                </c:pt>
                <c:pt idx="65">
                  <c:v>1598.99</c:v>
                </c:pt>
                <c:pt idx="66">
                  <c:v>1623.22</c:v>
                </c:pt>
                <c:pt idx="67">
                  <c:v>1647.44</c:v>
                </c:pt>
                <c:pt idx="68">
                  <c:v>1671.67</c:v>
                </c:pt>
                <c:pt idx="69">
                  <c:v>1695.89</c:v>
                </c:pt>
                <c:pt idx="70">
                  <c:v>1720.12</c:v>
                </c:pt>
                <c:pt idx="71">
                  <c:v>1744.35</c:v>
                </c:pt>
                <c:pt idx="72">
                  <c:v>1768.57</c:v>
                </c:pt>
                <c:pt idx="73">
                  <c:v>1792.8</c:v>
                </c:pt>
                <c:pt idx="74">
                  <c:v>1817.02</c:v>
                </c:pt>
                <c:pt idx="75">
                  <c:v>1841.25</c:v>
                </c:pt>
                <c:pt idx="76">
                  <c:v>1865.47</c:v>
                </c:pt>
                <c:pt idx="77">
                  <c:v>1889.7</c:v>
                </c:pt>
                <c:pt idx="78">
                  <c:v>1913.92</c:v>
                </c:pt>
                <c:pt idx="79">
                  <c:v>1938.15</c:v>
                </c:pt>
                <c:pt idx="80">
                  <c:v>1962.38</c:v>
                </c:pt>
                <c:pt idx="81">
                  <c:v>1986.6</c:v>
                </c:pt>
                <c:pt idx="82">
                  <c:v>2010.83</c:v>
                </c:pt>
                <c:pt idx="83">
                  <c:v>2035.05</c:v>
                </c:pt>
                <c:pt idx="84">
                  <c:v>2059.2800000000002</c:v>
                </c:pt>
                <c:pt idx="85">
                  <c:v>2083.5</c:v>
                </c:pt>
                <c:pt idx="86">
                  <c:v>2107.73</c:v>
                </c:pt>
                <c:pt idx="87">
                  <c:v>2131.96</c:v>
                </c:pt>
                <c:pt idx="88">
                  <c:v>2156.1799999999998</c:v>
                </c:pt>
                <c:pt idx="89">
                  <c:v>2180.41</c:v>
                </c:pt>
                <c:pt idx="90">
                  <c:v>2204.63</c:v>
                </c:pt>
                <c:pt idx="91">
                  <c:v>2228.86</c:v>
                </c:pt>
                <c:pt idx="92">
                  <c:v>2253.08</c:v>
                </c:pt>
                <c:pt idx="93">
                  <c:v>2277.31</c:v>
                </c:pt>
                <c:pt idx="94">
                  <c:v>2301.5300000000002</c:v>
                </c:pt>
                <c:pt idx="95">
                  <c:v>2325.7600000000002</c:v>
                </c:pt>
                <c:pt idx="96">
                  <c:v>2349.9899999999998</c:v>
                </c:pt>
                <c:pt idx="97">
                  <c:v>2374.21</c:v>
                </c:pt>
                <c:pt idx="98">
                  <c:v>2398.44</c:v>
                </c:pt>
                <c:pt idx="99">
                  <c:v>2422.66</c:v>
                </c:pt>
                <c:pt idx="100">
                  <c:v>2446.89</c:v>
                </c:pt>
                <c:pt idx="101">
                  <c:v>2471.11</c:v>
                </c:pt>
                <c:pt idx="102">
                  <c:v>2495.34</c:v>
                </c:pt>
                <c:pt idx="103">
                  <c:v>2519.5700000000002</c:v>
                </c:pt>
                <c:pt idx="104">
                  <c:v>2543.79</c:v>
                </c:pt>
                <c:pt idx="105">
                  <c:v>2568.02</c:v>
                </c:pt>
                <c:pt idx="106">
                  <c:v>2592.2399999999998</c:v>
                </c:pt>
                <c:pt idx="107">
                  <c:v>2616.4699999999998</c:v>
                </c:pt>
                <c:pt idx="108">
                  <c:v>2640.69</c:v>
                </c:pt>
                <c:pt idx="109">
                  <c:v>2664.92</c:v>
                </c:pt>
                <c:pt idx="110">
                  <c:v>2689.14</c:v>
                </c:pt>
                <c:pt idx="111">
                  <c:v>2713.37</c:v>
                </c:pt>
                <c:pt idx="112">
                  <c:v>2737.6</c:v>
                </c:pt>
                <c:pt idx="113">
                  <c:v>2761.82</c:v>
                </c:pt>
                <c:pt idx="114">
                  <c:v>2786.05</c:v>
                </c:pt>
                <c:pt idx="115">
                  <c:v>2810.27</c:v>
                </c:pt>
                <c:pt idx="116">
                  <c:v>2834.5</c:v>
                </c:pt>
                <c:pt idx="117">
                  <c:v>2858.72</c:v>
                </c:pt>
                <c:pt idx="118">
                  <c:v>2882.95</c:v>
                </c:pt>
                <c:pt idx="119">
                  <c:v>2907.18</c:v>
                </c:pt>
                <c:pt idx="120">
                  <c:v>2931.4</c:v>
                </c:pt>
                <c:pt idx="121">
                  <c:v>2955.63</c:v>
                </c:pt>
                <c:pt idx="122">
                  <c:v>2979.85</c:v>
                </c:pt>
                <c:pt idx="123">
                  <c:v>3004.08</c:v>
                </c:pt>
                <c:pt idx="124">
                  <c:v>3028.3</c:v>
                </c:pt>
                <c:pt idx="125">
                  <c:v>3052.53</c:v>
                </c:pt>
                <c:pt idx="126">
                  <c:v>3076.75</c:v>
                </c:pt>
                <c:pt idx="127">
                  <c:v>3100.98</c:v>
                </c:pt>
                <c:pt idx="128">
                  <c:v>3125.21</c:v>
                </c:pt>
                <c:pt idx="129">
                  <c:v>3149.43</c:v>
                </c:pt>
                <c:pt idx="130">
                  <c:v>3173.66</c:v>
                </c:pt>
                <c:pt idx="131">
                  <c:v>3197.88</c:v>
                </c:pt>
                <c:pt idx="132">
                  <c:v>3222.11</c:v>
                </c:pt>
                <c:pt idx="133">
                  <c:v>3246.33</c:v>
                </c:pt>
                <c:pt idx="134">
                  <c:v>3270.56</c:v>
                </c:pt>
                <c:pt idx="135">
                  <c:v>3294.79</c:v>
                </c:pt>
                <c:pt idx="136">
                  <c:v>3319.01</c:v>
                </c:pt>
                <c:pt idx="137">
                  <c:v>3343.24</c:v>
                </c:pt>
                <c:pt idx="138">
                  <c:v>3367.46</c:v>
                </c:pt>
                <c:pt idx="139">
                  <c:v>3391.69</c:v>
                </c:pt>
                <c:pt idx="140">
                  <c:v>3415.91</c:v>
                </c:pt>
                <c:pt idx="141">
                  <c:v>3440.14</c:v>
                </c:pt>
                <c:pt idx="142">
                  <c:v>3464.36</c:v>
                </c:pt>
                <c:pt idx="143">
                  <c:v>3488.59</c:v>
                </c:pt>
                <c:pt idx="144">
                  <c:v>3512.82</c:v>
                </c:pt>
                <c:pt idx="145">
                  <c:v>3537.04</c:v>
                </c:pt>
                <c:pt idx="146">
                  <c:v>3561.27</c:v>
                </c:pt>
                <c:pt idx="147">
                  <c:v>3585.49</c:v>
                </c:pt>
                <c:pt idx="148">
                  <c:v>3609.72</c:v>
                </c:pt>
                <c:pt idx="149">
                  <c:v>3633.94</c:v>
                </c:pt>
                <c:pt idx="150">
                  <c:v>3658.17</c:v>
                </c:pt>
                <c:pt idx="151">
                  <c:v>3682.4</c:v>
                </c:pt>
                <c:pt idx="152">
                  <c:v>3706.62</c:v>
                </c:pt>
                <c:pt idx="153">
                  <c:v>3730.85</c:v>
                </c:pt>
                <c:pt idx="154">
                  <c:v>3755.07</c:v>
                </c:pt>
                <c:pt idx="155">
                  <c:v>3779.3</c:v>
                </c:pt>
                <c:pt idx="156">
                  <c:v>3803.52</c:v>
                </c:pt>
                <c:pt idx="157">
                  <c:v>3827.75</c:v>
                </c:pt>
                <c:pt idx="158">
                  <c:v>3851.97</c:v>
                </c:pt>
                <c:pt idx="159">
                  <c:v>3876.2</c:v>
                </c:pt>
                <c:pt idx="160">
                  <c:v>3900.43</c:v>
                </c:pt>
                <c:pt idx="161">
                  <c:v>3924.65</c:v>
                </c:pt>
                <c:pt idx="162">
                  <c:v>3948.88</c:v>
                </c:pt>
                <c:pt idx="163">
                  <c:v>3973.1</c:v>
                </c:pt>
                <c:pt idx="164">
                  <c:v>3997.33</c:v>
                </c:pt>
                <c:pt idx="165">
                  <c:v>4021.55</c:v>
                </c:pt>
                <c:pt idx="166">
                  <c:v>4045.78</c:v>
                </c:pt>
                <c:pt idx="167">
                  <c:v>4070.01</c:v>
                </c:pt>
                <c:pt idx="168">
                  <c:v>4094.23</c:v>
                </c:pt>
                <c:pt idx="169">
                  <c:v>4118.46</c:v>
                </c:pt>
                <c:pt idx="170">
                  <c:v>4142.68</c:v>
                </c:pt>
                <c:pt idx="171">
                  <c:v>4166.91</c:v>
                </c:pt>
                <c:pt idx="172">
                  <c:v>4191.13</c:v>
                </c:pt>
                <c:pt idx="173">
                  <c:v>4215.3599999999997</c:v>
                </c:pt>
                <c:pt idx="174">
                  <c:v>4239.58</c:v>
                </c:pt>
                <c:pt idx="175">
                  <c:v>4263.8100000000004</c:v>
                </c:pt>
                <c:pt idx="176">
                  <c:v>4288.04</c:v>
                </c:pt>
                <c:pt idx="177">
                  <c:v>4312.26</c:v>
                </c:pt>
                <c:pt idx="178">
                  <c:v>4336.49</c:v>
                </c:pt>
                <c:pt idx="179">
                  <c:v>4360.71</c:v>
                </c:pt>
                <c:pt idx="180">
                  <c:v>4384.9399999999996</c:v>
                </c:pt>
                <c:pt idx="181">
                  <c:v>4409.16</c:v>
                </c:pt>
                <c:pt idx="182">
                  <c:v>4433.3900000000003</c:v>
                </c:pt>
                <c:pt idx="183">
                  <c:v>4457.62</c:v>
                </c:pt>
                <c:pt idx="184">
                  <c:v>4481.84</c:v>
                </c:pt>
                <c:pt idx="185">
                  <c:v>4506.07</c:v>
                </c:pt>
                <c:pt idx="186">
                  <c:v>4530.29</c:v>
                </c:pt>
                <c:pt idx="187">
                  <c:v>4554.5200000000004</c:v>
                </c:pt>
                <c:pt idx="188">
                  <c:v>4578.74</c:v>
                </c:pt>
                <c:pt idx="189">
                  <c:v>4602.97</c:v>
                </c:pt>
                <c:pt idx="190">
                  <c:v>4627.1899999999996</c:v>
                </c:pt>
                <c:pt idx="191">
                  <c:v>4651.42</c:v>
                </c:pt>
                <c:pt idx="192">
                  <c:v>4675.6499999999996</c:v>
                </c:pt>
                <c:pt idx="193">
                  <c:v>4699.87</c:v>
                </c:pt>
                <c:pt idx="194">
                  <c:v>4724.1000000000004</c:v>
                </c:pt>
                <c:pt idx="195">
                  <c:v>4748.32</c:v>
                </c:pt>
                <c:pt idx="196">
                  <c:v>4772.55</c:v>
                </c:pt>
                <c:pt idx="197">
                  <c:v>4796.7700000000004</c:v>
                </c:pt>
                <c:pt idx="198">
                  <c:v>4821</c:v>
                </c:pt>
              </c:numCache>
            </c:numRef>
          </c:xVal>
          <c:yVal>
            <c:numRef>
              <c:f>Feuil1!$D$2:$D$200</c:f>
              <c:numCache>
                <c:formatCode>General</c:formatCode>
                <c:ptCount val="199"/>
                <c:pt idx="0">
                  <c:v>368.57499999999999</c:v>
                </c:pt>
                <c:pt idx="1">
                  <c:v>490.01</c:v>
                </c:pt>
                <c:pt idx="2">
                  <c:v>572.73</c:v>
                </c:pt>
                <c:pt idx="3">
                  <c:v>637.39200000000005</c:v>
                </c:pt>
                <c:pt idx="4">
                  <c:v>691.27599999999995</c:v>
                </c:pt>
                <c:pt idx="5">
                  <c:v>737.88900000000001</c:v>
                </c:pt>
                <c:pt idx="6">
                  <c:v>779.21699999999998</c:v>
                </c:pt>
                <c:pt idx="7">
                  <c:v>816.50300000000004</c:v>
                </c:pt>
                <c:pt idx="8">
                  <c:v>850.58399999999995</c:v>
                </c:pt>
                <c:pt idx="9">
                  <c:v>882.05200000000002</c:v>
                </c:pt>
                <c:pt idx="10">
                  <c:v>911.34</c:v>
                </c:pt>
                <c:pt idx="11">
                  <c:v>938.78200000000004</c:v>
                </c:pt>
                <c:pt idx="12">
                  <c:v>964.63300000000004</c:v>
                </c:pt>
                <c:pt idx="13">
                  <c:v>989.09900000000005</c:v>
                </c:pt>
                <c:pt idx="14">
                  <c:v>1012.35</c:v>
                </c:pt>
                <c:pt idx="15">
                  <c:v>1034.51</c:v>
                </c:pt>
                <c:pt idx="16">
                  <c:v>1055.71</c:v>
                </c:pt>
                <c:pt idx="17">
                  <c:v>1076.03</c:v>
                </c:pt>
                <c:pt idx="18">
                  <c:v>1095.56</c:v>
                </c:pt>
                <c:pt idx="19">
                  <c:v>1114.3800000000001</c:v>
                </c:pt>
                <c:pt idx="20">
                  <c:v>1132.53</c:v>
                </c:pt>
                <c:pt idx="21">
                  <c:v>1150.08</c:v>
                </c:pt>
                <c:pt idx="22">
                  <c:v>1167.06</c:v>
                </c:pt>
                <c:pt idx="23">
                  <c:v>1183.53</c:v>
                </c:pt>
                <c:pt idx="24">
                  <c:v>1199.52</c:v>
                </c:pt>
                <c:pt idx="25">
                  <c:v>1215.05</c:v>
                </c:pt>
                <c:pt idx="26">
                  <c:v>1230.17</c:v>
                </c:pt>
                <c:pt idx="27">
                  <c:v>1244.8900000000001</c:v>
                </c:pt>
                <c:pt idx="28">
                  <c:v>1259.24</c:v>
                </c:pt>
                <c:pt idx="29">
                  <c:v>1273.25</c:v>
                </c:pt>
                <c:pt idx="30">
                  <c:v>1286.92</c:v>
                </c:pt>
                <c:pt idx="31">
                  <c:v>1300.29</c:v>
                </c:pt>
                <c:pt idx="32">
                  <c:v>1313.36</c:v>
                </c:pt>
                <c:pt idx="33">
                  <c:v>1326.15</c:v>
                </c:pt>
                <c:pt idx="34">
                  <c:v>1338.68</c:v>
                </c:pt>
                <c:pt idx="35">
                  <c:v>1350.95</c:v>
                </c:pt>
                <c:pt idx="36">
                  <c:v>1362.99</c:v>
                </c:pt>
                <c:pt idx="37">
                  <c:v>1374.79</c:v>
                </c:pt>
                <c:pt idx="38">
                  <c:v>1386.38</c:v>
                </c:pt>
                <c:pt idx="39">
                  <c:v>1397.76</c:v>
                </c:pt>
                <c:pt idx="40">
                  <c:v>1408.93</c:v>
                </c:pt>
                <c:pt idx="41">
                  <c:v>1419.92</c:v>
                </c:pt>
                <c:pt idx="42">
                  <c:v>1430.72</c:v>
                </c:pt>
                <c:pt idx="43">
                  <c:v>1441.34</c:v>
                </c:pt>
                <c:pt idx="44">
                  <c:v>1451.79</c:v>
                </c:pt>
                <c:pt idx="45">
                  <c:v>1462.08</c:v>
                </c:pt>
                <c:pt idx="46">
                  <c:v>1472.21</c:v>
                </c:pt>
                <c:pt idx="47">
                  <c:v>1482.19</c:v>
                </c:pt>
                <c:pt idx="48">
                  <c:v>1492.02</c:v>
                </c:pt>
                <c:pt idx="49">
                  <c:v>1501.71</c:v>
                </c:pt>
                <c:pt idx="50">
                  <c:v>1511.27</c:v>
                </c:pt>
                <c:pt idx="51">
                  <c:v>1520.69</c:v>
                </c:pt>
                <c:pt idx="52">
                  <c:v>1529.98</c:v>
                </c:pt>
                <c:pt idx="53">
                  <c:v>1539.15</c:v>
                </c:pt>
                <c:pt idx="54">
                  <c:v>1548.21</c:v>
                </c:pt>
                <c:pt idx="55">
                  <c:v>1557.14</c:v>
                </c:pt>
                <c:pt idx="56">
                  <c:v>1565.96</c:v>
                </c:pt>
                <c:pt idx="57">
                  <c:v>1574.67</c:v>
                </c:pt>
                <c:pt idx="58">
                  <c:v>1583.28</c:v>
                </c:pt>
                <c:pt idx="59">
                  <c:v>1591.78</c:v>
                </c:pt>
                <c:pt idx="60">
                  <c:v>1600.19</c:v>
                </c:pt>
                <c:pt idx="61">
                  <c:v>1608.49</c:v>
                </c:pt>
                <c:pt idx="62">
                  <c:v>1616.71</c:v>
                </c:pt>
                <c:pt idx="63">
                  <c:v>1624.83</c:v>
                </c:pt>
                <c:pt idx="64">
                  <c:v>1632.86</c:v>
                </c:pt>
                <c:pt idx="65">
                  <c:v>1640.8</c:v>
                </c:pt>
                <c:pt idx="66">
                  <c:v>1648.66</c:v>
                </c:pt>
                <c:pt idx="67">
                  <c:v>1656.43</c:v>
                </c:pt>
                <c:pt idx="68">
                  <c:v>1664.13</c:v>
                </c:pt>
                <c:pt idx="69">
                  <c:v>1671.75</c:v>
                </c:pt>
                <c:pt idx="70">
                  <c:v>1679.28</c:v>
                </c:pt>
                <c:pt idx="71">
                  <c:v>1686.75</c:v>
                </c:pt>
                <c:pt idx="72">
                  <c:v>1694.14</c:v>
                </c:pt>
                <c:pt idx="73">
                  <c:v>1701.46</c:v>
                </c:pt>
                <c:pt idx="74">
                  <c:v>1708.71</c:v>
                </c:pt>
                <c:pt idx="75">
                  <c:v>1715.89</c:v>
                </c:pt>
                <c:pt idx="76">
                  <c:v>1723.01</c:v>
                </c:pt>
                <c:pt idx="77">
                  <c:v>1730.06</c:v>
                </c:pt>
                <c:pt idx="78">
                  <c:v>1737.04</c:v>
                </c:pt>
                <c:pt idx="79">
                  <c:v>1743.97</c:v>
                </c:pt>
                <c:pt idx="80">
                  <c:v>1750.83</c:v>
                </c:pt>
                <c:pt idx="81">
                  <c:v>1757.63</c:v>
                </c:pt>
                <c:pt idx="82">
                  <c:v>1764.38</c:v>
                </c:pt>
                <c:pt idx="83">
                  <c:v>1771.06</c:v>
                </c:pt>
                <c:pt idx="84">
                  <c:v>1777.69</c:v>
                </c:pt>
                <c:pt idx="85">
                  <c:v>1784.27</c:v>
                </c:pt>
                <c:pt idx="86">
                  <c:v>1790.79</c:v>
                </c:pt>
                <c:pt idx="87">
                  <c:v>1797.26</c:v>
                </c:pt>
                <c:pt idx="88">
                  <c:v>1803.68</c:v>
                </c:pt>
                <c:pt idx="89">
                  <c:v>1810.04</c:v>
                </c:pt>
                <c:pt idx="90">
                  <c:v>1816.36</c:v>
                </c:pt>
                <c:pt idx="91">
                  <c:v>1822.63</c:v>
                </c:pt>
                <c:pt idx="92">
                  <c:v>1828.85</c:v>
                </c:pt>
                <c:pt idx="93">
                  <c:v>1835.02</c:v>
                </c:pt>
                <c:pt idx="94">
                  <c:v>1841.14</c:v>
                </c:pt>
                <c:pt idx="95">
                  <c:v>1847.22</c:v>
                </c:pt>
                <c:pt idx="96">
                  <c:v>1853.26</c:v>
                </c:pt>
                <c:pt idx="97">
                  <c:v>1859.25</c:v>
                </c:pt>
                <c:pt idx="98">
                  <c:v>1865.2</c:v>
                </c:pt>
                <c:pt idx="99">
                  <c:v>1871.1</c:v>
                </c:pt>
                <c:pt idx="100">
                  <c:v>1876.97</c:v>
                </c:pt>
                <c:pt idx="101">
                  <c:v>1882.79</c:v>
                </c:pt>
                <c:pt idx="102">
                  <c:v>1888.58</c:v>
                </c:pt>
                <c:pt idx="103">
                  <c:v>1894.32</c:v>
                </c:pt>
                <c:pt idx="104">
                  <c:v>1900.02</c:v>
                </c:pt>
                <c:pt idx="105">
                  <c:v>1905.69</c:v>
                </c:pt>
                <c:pt idx="106">
                  <c:v>1911.32</c:v>
                </c:pt>
                <c:pt idx="107">
                  <c:v>1916.91</c:v>
                </c:pt>
                <c:pt idx="108">
                  <c:v>1922.46</c:v>
                </c:pt>
                <c:pt idx="109">
                  <c:v>1927.98</c:v>
                </c:pt>
                <c:pt idx="110">
                  <c:v>1933.47</c:v>
                </c:pt>
                <c:pt idx="111">
                  <c:v>1938.91</c:v>
                </c:pt>
                <c:pt idx="112">
                  <c:v>1944.33</c:v>
                </c:pt>
                <c:pt idx="113">
                  <c:v>1949.71</c:v>
                </c:pt>
                <c:pt idx="114">
                  <c:v>1955.06</c:v>
                </c:pt>
                <c:pt idx="115">
                  <c:v>1960.37</c:v>
                </c:pt>
                <c:pt idx="116">
                  <c:v>1965.65</c:v>
                </c:pt>
                <c:pt idx="117">
                  <c:v>1970.9</c:v>
                </c:pt>
                <c:pt idx="118">
                  <c:v>1976.12</c:v>
                </c:pt>
                <c:pt idx="119">
                  <c:v>1981.31</c:v>
                </c:pt>
                <c:pt idx="120">
                  <c:v>1986.47</c:v>
                </c:pt>
                <c:pt idx="121">
                  <c:v>1991.59</c:v>
                </c:pt>
                <c:pt idx="122">
                  <c:v>1996.69</c:v>
                </c:pt>
                <c:pt idx="123">
                  <c:v>2001.76</c:v>
                </c:pt>
                <c:pt idx="124">
                  <c:v>2006.8</c:v>
                </c:pt>
                <c:pt idx="125">
                  <c:v>2011.81</c:v>
                </c:pt>
                <c:pt idx="126">
                  <c:v>2016.79</c:v>
                </c:pt>
                <c:pt idx="127">
                  <c:v>2021.75</c:v>
                </c:pt>
                <c:pt idx="128">
                  <c:v>2026.68</c:v>
                </c:pt>
                <c:pt idx="129">
                  <c:v>2031.58</c:v>
                </c:pt>
                <c:pt idx="130">
                  <c:v>2036.45</c:v>
                </c:pt>
                <c:pt idx="131">
                  <c:v>2041.3</c:v>
                </c:pt>
                <c:pt idx="132">
                  <c:v>2046.12</c:v>
                </c:pt>
                <c:pt idx="133">
                  <c:v>2050.92</c:v>
                </c:pt>
                <c:pt idx="134">
                  <c:v>2055.69</c:v>
                </c:pt>
                <c:pt idx="135">
                  <c:v>2060.44</c:v>
                </c:pt>
                <c:pt idx="136">
                  <c:v>2065.16</c:v>
                </c:pt>
                <c:pt idx="137">
                  <c:v>2069.86</c:v>
                </c:pt>
                <c:pt idx="138">
                  <c:v>2074.5300000000002</c:v>
                </c:pt>
                <c:pt idx="139">
                  <c:v>2079.1799999999998</c:v>
                </c:pt>
                <c:pt idx="140">
                  <c:v>2083.81</c:v>
                </c:pt>
                <c:pt idx="141">
                  <c:v>2088.41</c:v>
                </c:pt>
                <c:pt idx="142">
                  <c:v>2092.9899999999998</c:v>
                </c:pt>
                <c:pt idx="143">
                  <c:v>2097.5500000000002</c:v>
                </c:pt>
                <c:pt idx="144">
                  <c:v>2102.08</c:v>
                </c:pt>
                <c:pt idx="145">
                  <c:v>2106.6</c:v>
                </c:pt>
                <c:pt idx="146">
                  <c:v>2111.09</c:v>
                </c:pt>
                <c:pt idx="147">
                  <c:v>2115.56</c:v>
                </c:pt>
                <c:pt idx="148">
                  <c:v>2120.0100000000002</c:v>
                </c:pt>
                <c:pt idx="149">
                  <c:v>2124.44</c:v>
                </c:pt>
                <c:pt idx="150">
                  <c:v>2128.84</c:v>
                </c:pt>
                <c:pt idx="151">
                  <c:v>2133.23</c:v>
                </c:pt>
                <c:pt idx="152">
                  <c:v>2137.6</c:v>
                </c:pt>
                <c:pt idx="153">
                  <c:v>2141.94</c:v>
                </c:pt>
                <c:pt idx="154">
                  <c:v>2146.27</c:v>
                </c:pt>
                <c:pt idx="155">
                  <c:v>2150.5700000000002</c:v>
                </c:pt>
                <c:pt idx="156">
                  <c:v>2154.86</c:v>
                </c:pt>
                <c:pt idx="157">
                  <c:v>2159.13</c:v>
                </c:pt>
                <c:pt idx="158">
                  <c:v>2163.38</c:v>
                </c:pt>
                <c:pt idx="159">
                  <c:v>2167.61</c:v>
                </c:pt>
                <c:pt idx="160">
                  <c:v>2171.8200000000002</c:v>
                </c:pt>
                <c:pt idx="161">
                  <c:v>2176.0100000000002</c:v>
                </c:pt>
                <c:pt idx="162">
                  <c:v>2180.1799999999998</c:v>
                </c:pt>
                <c:pt idx="163">
                  <c:v>2184.34</c:v>
                </c:pt>
                <c:pt idx="164">
                  <c:v>2188.48</c:v>
                </c:pt>
                <c:pt idx="165">
                  <c:v>2192.6</c:v>
                </c:pt>
                <c:pt idx="166">
                  <c:v>2196.6999999999998</c:v>
                </c:pt>
                <c:pt idx="167">
                  <c:v>2200.79</c:v>
                </c:pt>
                <c:pt idx="168">
                  <c:v>2204.86</c:v>
                </c:pt>
                <c:pt idx="169">
                  <c:v>2208.91</c:v>
                </c:pt>
                <c:pt idx="170">
                  <c:v>2212.9499999999998</c:v>
                </c:pt>
                <c:pt idx="171">
                  <c:v>2216.96</c:v>
                </c:pt>
                <c:pt idx="172">
                  <c:v>2220.9699999999998</c:v>
                </c:pt>
                <c:pt idx="173">
                  <c:v>2224.9499999999998</c:v>
                </c:pt>
                <c:pt idx="174">
                  <c:v>2228.92</c:v>
                </c:pt>
                <c:pt idx="175">
                  <c:v>2232.87</c:v>
                </c:pt>
                <c:pt idx="176">
                  <c:v>2236.81</c:v>
                </c:pt>
                <c:pt idx="177">
                  <c:v>2240.73</c:v>
                </c:pt>
                <c:pt idx="178">
                  <c:v>2244.64</c:v>
                </c:pt>
                <c:pt idx="179">
                  <c:v>2248.5300000000002</c:v>
                </c:pt>
                <c:pt idx="180">
                  <c:v>2252.41</c:v>
                </c:pt>
                <c:pt idx="181">
                  <c:v>2256.27</c:v>
                </c:pt>
                <c:pt idx="182">
                  <c:v>2260.11</c:v>
                </c:pt>
                <c:pt idx="183">
                  <c:v>2263.9499999999998</c:v>
                </c:pt>
                <c:pt idx="184">
                  <c:v>2267.7600000000002</c:v>
                </c:pt>
                <c:pt idx="185">
                  <c:v>2271.56</c:v>
                </c:pt>
                <c:pt idx="186">
                  <c:v>2275.35</c:v>
                </c:pt>
                <c:pt idx="187">
                  <c:v>2279.12</c:v>
                </c:pt>
                <c:pt idx="188">
                  <c:v>2282.88</c:v>
                </c:pt>
                <c:pt idx="189">
                  <c:v>2286.63</c:v>
                </c:pt>
                <c:pt idx="190">
                  <c:v>2290.36</c:v>
                </c:pt>
                <c:pt idx="191">
                  <c:v>2294.08</c:v>
                </c:pt>
                <c:pt idx="192">
                  <c:v>2297.7800000000002</c:v>
                </c:pt>
                <c:pt idx="193">
                  <c:v>2301.4699999999998</c:v>
                </c:pt>
                <c:pt idx="194">
                  <c:v>2305.15</c:v>
                </c:pt>
                <c:pt idx="195">
                  <c:v>2308.81</c:v>
                </c:pt>
                <c:pt idx="196">
                  <c:v>2312.46</c:v>
                </c:pt>
                <c:pt idx="197">
                  <c:v>2316.1</c:v>
                </c:pt>
                <c:pt idx="198">
                  <c:v>2319.7199999999998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5-4BDE-9930-A710D32F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923055"/>
        <c:axId val="1353923535"/>
      </c:scatterChart>
      <c:valAx>
        <c:axId val="135392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353923535"/>
        <c:crosses val="autoZero"/>
        <c:crossBetween val="midCat"/>
      </c:valAx>
      <c:valAx>
        <c:axId val="135392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35392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0</xdr:row>
      <xdr:rowOff>138112</xdr:rowOff>
    </xdr:from>
    <xdr:to>
      <xdr:col>12</xdr:col>
      <xdr:colOff>361950</xdr:colOff>
      <xdr:row>15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EB9CE1-CECB-E71A-8647-B2AE2FB95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31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A6D4AE2-5D72-4C20-A375-1D9A8592F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CAF6-E926-493B-999E-BFCD8C286235}">
  <dimension ref="C1:E200"/>
  <sheetViews>
    <sheetView tabSelected="1" topLeftCell="C14" workbookViewId="0">
      <selection activeCell="G18" sqref="G18"/>
    </sheetView>
  </sheetViews>
  <sheetFormatPr baseColWidth="10" defaultRowHeight="15" x14ac:dyDescent="0.25"/>
  <cols>
    <col min="3" max="3" width="15.28515625" customWidth="1"/>
    <col min="4" max="4" width="17.42578125" bestFit="1" customWidth="1"/>
    <col min="5" max="5" width="15.42578125" customWidth="1"/>
  </cols>
  <sheetData>
    <row r="1" spans="3:5" x14ac:dyDescent="0.25">
      <c r="C1" t="s">
        <v>2</v>
      </c>
      <c r="D1" t="s">
        <v>0</v>
      </c>
      <c r="E1" t="s">
        <v>1</v>
      </c>
    </row>
    <row r="2" spans="3:5" x14ac:dyDescent="0.25">
      <c r="C2">
        <v>24.325600000000001</v>
      </c>
      <c r="D2">
        <v>368.57499999999999</v>
      </c>
      <c r="E2">
        <v>57.09</v>
      </c>
    </row>
    <row r="3" spans="3:5" x14ac:dyDescent="0.25">
      <c r="C3">
        <v>48.551299999999998</v>
      </c>
      <c r="D3">
        <v>490.01</v>
      </c>
      <c r="E3">
        <v>52.375799999999998</v>
      </c>
    </row>
    <row r="4" spans="3:5" x14ac:dyDescent="0.25">
      <c r="C4">
        <v>72.776899999999998</v>
      </c>
      <c r="D4">
        <v>572.73</v>
      </c>
      <c r="E4">
        <v>53.546100000000003</v>
      </c>
    </row>
    <row r="5" spans="3:5" x14ac:dyDescent="0.25">
      <c r="C5">
        <v>97.002499999999998</v>
      </c>
      <c r="D5">
        <v>637.39200000000005</v>
      </c>
      <c r="E5">
        <v>55.740600000000001</v>
      </c>
    </row>
    <row r="6" spans="3:5" x14ac:dyDescent="0.25">
      <c r="C6">
        <v>121.22799999999999</v>
      </c>
      <c r="D6">
        <v>691.27599999999995</v>
      </c>
      <c r="E6">
        <v>57.968699999999998</v>
      </c>
    </row>
    <row r="7" spans="3:5" x14ac:dyDescent="0.25">
      <c r="C7">
        <v>145.45400000000001</v>
      </c>
      <c r="D7">
        <v>737.88900000000001</v>
      </c>
      <c r="E7">
        <v>60.000999999999998</v>
      </c>
    </row>
    <row r="8" spans="3:5" x14ac:dyDescent="0.25">
      <c r="C8">
        <v>169.679</v>
      </c>
      <c r="D8">
        <v>779.21699999999998</v>
      </c>
      <c r="E8">
        <v>61.799500000000002</v>
      </c>
    </row>
    <row r="9" spans="3:5" x14ac:dyDescent="0.25">
      <c r="C9">
        <v>193.905</v>
      </c>
      <c r="D9">
        <v>816.50300000000004</v>
      </c>
      <c r="E9">
        <v>63.378100000000003</v>
      </c>
    </row>
    <row r="10" spans="3:5" x14ac:dyDescent="0.25">
      <c r="C10">
        <v>218.131</v>
      </c>
      <c r="D10">
        <v>850.58399999999995</v>
      </c>
      <c r="E10">
        <v>64.763400000000004</v>
      </c>
    </row>
    <row r="11" spans="3:5" x14ac:dyDescent="0.25">
      <c r="C11">
        <v>242.35599999999999</v>
      </c>
      <c r="D11">
        <v>882.05200000000002</v>
      </c>
      <c r="E11">
        <v>65.982500000000002</v>
      </c>
    </row>
    <row r="12" spans="3:5" x14ac:dyDescent="0.25">
      <c r="C12">
        <v>266.58199999999999</v>
      </c>
      <c r="D12">
        <v>911.34</v>
      </c>
      <c r="E12">
        <v>67.059799999999996</v>
      </c>
    </row>
    <row r="13" spans="3:5" x14ac:dyDescent="0.25">
      <c r="C13">
        <v>290.80799999999999</v>
      </c>
      <c r="D13">
        <v>938.78200000000004</v>
      </c>
      <c r="E13">
        <v>68.015900000000002</v>
      </c>
    </row>
    <row r="14" spans="3:5" x14ac:dyDescent="0.25">
      <c r="C14">
        <v>315.03300000000002</v>
      </c>
      <c r="D14">
        <v>964.63300000000004</v>
      </c>
      <c r="E14">
        <v>68.868300000000005</v>
      </c>
    </row>
    <row r="15" spans="3:5" x14ac:dyDescent="0.25">
      <c r="C15">
        <v>339.25900000000001</v>
      </c>
      <c r="D15">
        <v>989.09900000000005</v>
      </c>
      <c r="E15">
        <v>69.631399999999999</v>
      </c>
    </row>
    <row r="16" spans="3:5" x14ac:dyDescent="0.25">
      <c r="C16">
        <v>363.48399999999998</v>
      </c>
      <c r="D16">
        <v>1012.35</v>
      </c>
      <c r="E16">
        <v>70.317700000000002</v>
      </c>
    </row>
    <row r="17" spans="3:5" x14ac:dyDescent="0.25">
      <c r="C17">
        <v>387.71</v>
      </c>
      <c r="D17">
        <v>1034.51</v>
      </c>
      <c r="E17">
        <v>70.937200000000004</v>
      </c>
    </row>
    <row r="18" spans="3:5" x14ac:dyDescent="0.25">
      <c r="C18">
        <v>411.93599999999998</v>
      </c>
      <c r="D18">
        <v>1055.71</v>
      </c>
      <c r="E18">
        <v>71.498699999999999</v>
      </c>
    </row>
    <row r="19" spans="3:5" x14ac:dyDescent="0.25">
      <c r="C19">
        <v>436.161</v>
      </c>
      <c r="D19">
        <v>1076.03</v>
      </c>
      <c r="E19">
        <v>72.009500000000003</v>
      </c>
    </row>
    <row r="20" spans="3:5" x14ac:dyDescent="0.25">
      <c r="C20">
        <v>460.387</v>
      </c>
      <c r="D20">
        <v>1095.56</v>
      </c>
      <c r="E20">
        <v>72.475899999999996</v>
      </c>
    </row>
    <row r="21" spans="3:5" x14ac:dyDescent="0.25">
      <c r="C21">
        <v>484.613</v>
      </c>
      <c r="D21">
        <v>1114.3800000000001</v>
      </c>
      <c r="E21">
        <v>72.903300000000002</v>
      </c>
    </row>
    <row r="22" spans="3:5" x14ac:dyDescent="0.25">
      <c r="C22">
        <v>508.83800000000002</v>
      </c>
      <c r="D22">
        <v>1132.53</v>
      </c>
      <c r="E22">
        <v>73.296499999999995</v>
      </c>
    </row>
    <row r="23" spans="3:5" x14ac:dyDescent="0.25">
      <c r="C23">
        <v>533.06399999999996</v>
      </c>
      <c r="D23">
        <v>1150.08</v>
      </c>
      <c r="E23">
        <v>73.659300000000002</v>
      </c>
    </row>
    <row r="24" spans="3:5" x14ac:dyDescent="0.25">
      <c r="C24">
        <v>557.28899999999999</v>
      </c>
      <c r="D24">
        <v>1167.06</v>
      </c>
      <c r="E24">
        <v>73.995400000000004</v>
      </c>
    </row>
    <row r="25" spans="3:5" x14ac:dyDescent="0.25">
      <c r="C25">
        <v>581.51499999999999</v>
      </c>
      <c r="D25">
        <v>1183.53</v>
      </c>
      <c r="E25">
        <v>74.307699999999997</v>
      </c>
    </row>
    <row r="26" spans="3:5" x14ac:dyDescent="0.25">
      <c r="C26">
        <v>605.74099999999999</v>
      </c>
      <c r="D26">
        <v>1199.52</v>
      </c>
      <c r="E26">
        <v>74.599100000000007</v>
      </c>
    </row>
    <row r="27" spans="3:5" x14ac:dyDescent="0.25">
      <c r="C27">
        <v>629.96600000000001</v>
      </c>
      <c r="D27">
        <v>1215.05</v>
      </c>
      <c r="E27">
        <v>74.871899999999997</v>
      </c>
    </row>
    <row r="28" spans="3:5" x14ac:dyDescent="0.25">
      <c r="C28">
        <v>654.19200000000001</v>
      </c>
      <c r="D28">
        <v>1230.17</v>
      </c>
      <c r="E28">
        <v>75.128100000000003</v>
      </c>
    </row>
    <row r="29" spans="3:5" x14ac:dyDescent="0.25">
      <c r="C29">
        <v>678.41800000000001</v>
      </c>
      <c r="D29">
        <v>1244.8900000000001</v>
      </c>
      <c r="E29">
        <v>75.369799999999998</v>
      </c>
    </row>
    <row r="30" spans="3:5" x14ac:dyDescent="0.25">
      <c r="C30">
        <v>702.64300000000003</v>
      </c>
      <c r="D30">
        <v>1259.24</v>
      </c>
      <c r="E30">
        <v>75.598500000000001</v>
      </c>
    </row>
    <row r="31" spans="3:5" x14ac:dyDescent="0.25">
      <c r="C31">
        <v>726.86900000000003</v>
      </c>
      <c r="D31">
        <v>1273.25</v>
      </c>
      <c r="E31">
        <v>75.815700000000007</v>
      </c>
    </row>
    <row r="32" spans="3:5" x14ac:dyDescent="0.25">
      <c r="C32">
        <v>751.09400000000005</v>
      </c>
      <c r="D32">
        <v>1286.92</v>
      </c>
      <c r="E32">
        <v>76.022800000000004</v>
      </c>
    </row>
    <row r="33" spans="3:5" x14ac:dyDescent="0.25">
      <c r="C33">
        <v>775.32</v>
      </c>
      <c r="D33">
        <v>1300.29</v>
      </c>
      <c r="E33">
        <v>76.221000000000004</v>
      </c>
    </row>
    <row r="34" spans="3:5" x14ac:dyDescent="0.25">
      <c r="C34">
        <v>799.54600000000005</v>
      </c>
      <c r="D34">
        <v>1313.36</v>
      </c>
      <c r="E34">
        <v>76.411299999999997</v>
      </c>
    </row>
    <row r="35" spans="3:5" x14ac:dyDescent="0.25">
      <c r="C35">
        <v>823.77099999999996</v>
      </c>
      <c r="D35">
        <v>1326.15</v>
      </c>
      <c r="E35">
        <v>76.594700000000003</v>
      </c>
    </row>
    <row r="36" spans="3:5" x14ac:dyDescent="0.25">
      <c r="C36">
        <v>847.99699999999996</v>
      </c>
      <c r="D36">
        <v>1338.68</v>
      </c>
      <c r="E36">
        <v>76.772099999999995</v>
      </c>
    </row>
    <row r="37" spans="3:5" x14ac:dyDescent="0.25">
      <c r="C37">
        <v>872.22299999999996</v>
      </c>
      <c r="D37">
        <v>1350.95</v>
      </c>
      <c r="E37">
        <v>76.944299999999998</v>
      </c>
    </row>
    <row r="38" spans="3:5" x14ac:dyDescent="0.25">
      <c r="C38">
        <v>896.44799999999998</v>
      </c>
      <c r="D38">
        <v>1362.99</v>
      </c>
      <c r="E38">
        <v>77.111999999999995</v>
      </c>
    </row>
    <row r="39" spans="3:5" x14ac:dyDescent="0.25">
      <c r="C39">
        <v>920.67399999999998</v>
      </c>
      <c r="D39">
        <v>1374.79</v>
      </c>
      <c r="E39">
        <v>77.275899999999993</v>
      </c>
    </row>
    <row r="40" spans="3:5" x14ac:dyDescent="0.25">
      <c r="C40">
        <v>944.899</v>
      </c>
      <c r="D40">
        <v>1386.38</v>
      </c>
      <c r="E40">
        <v>77.436499999999995</v>
      </c>
    </row>
    <row r="41" spans="3:5" x14ac:dyDescent="0.25">
      <c r="C41">
        <v>969.125</v>
      </c>
      <c r="D41">
        <v>1397.76</v>
      </c>
      <c r="E41">
        <v>77.594399999999993</v>
      </c>
    </row>
    <row r="42" spans="3:5" x14ac:dyDescent="0.25">
      <c r="C42">
        <v>993.351</v>
      </c>
      <c r="D42">
        <v>1408.93</v>
      </c>
      <c r="E42">
        <v>77.750100000000003</v>
      </c>
    </row>
    <row r="43" spans="3:5" x14ac:dyDescent="0.25">
      <c r="C43">
        <v>1017.58</v>
      </c>
      <c r="D43">
        <v>1419.92</v>
      </c>
      <c r="E43">
        <v>77.9041</v>
      </c>
    </row>
    <row r="44" spans="3:5" x14ac:dyDescent="0.25">
      <c r="C44">
        <v>1041.8</v>
      </c>
      <c r="D44">
        <v>1430.72</v>
      </c>
      <c r="E44">
        <v>78.056700000000006</v>
      </c>
    </row>
    <row r="45" spans="3:5" x14ac:dyDescent="0.25">
      <c r="C45">
        <v>1066.03</v>
      </c>
      <c r="D45">
        <v>1441.34</v>
      </c>
      <c r="E45">
        <v>78.208299999999994</v>
      </c>
    </row>
    <row r="46" spans="3:5" x14ac:dyDescent="0.25">
      <c r="C46">
        <v>1090.25</v>
      </c>
      <c r="D46">
        <v>1451.79</v>
      </c>
      <c r="E46">
        <v>78.359300000000005</v>
      </c>
    </row>
    <row r="47" spans="3:5" x14ac:dyDescent="0.25">
      <c r="C47">
        <v>1114.48</v>
      </c>
      <c r="D47">
        <v>1462.08</v>
      </c>
      <c r="E47">
        <v>78.509900000000002</v>
      </c>
    </row>
    <row r="48" spans="3:5" x14ac:dyDescent="0.25">
      <c r="C48">
        <v>1138.7</v>
      </c>
      <c r="D48">
        <v>1472.21</v>
      </c>
      <c r="E48">
        <v>78.660499999999999</v>
      </c>
    </row>
    <row r="49" spans="3:5" x14ac:dyDescent="0.25">
      <c r="C49">
        <v>1162.93</v>
      </c>
      <c r="D49">
        <v>1482.19</v>
      </c>
      <c r="E49">
        <v>78.811300000000003</v>
      </c>
    </row>
    <row r="50" spans="3:5" x14ac:dyDescent="0.25">
      <c r="C50">
        <v>1187.1600000000001</v>
      </c>
      <c r="D50">
        <v>1492.02</v>
      </c>
      <c r="E50">
        <v>78.962599999999995</v>
      </c>
    </row>
    <row r="51" spans="3:5" x14ac:dyDescent="0.25">
      <c r="C51">
        <v>1211.3800000000001</v>
      </c>
      <c r="D51">
        <v>1501.71</v>
      </c>
      <c r="E51">
        <v>79.114599999999996</v>
      </c>
    </row>
    <row r="52" spans="3:5" x14ac:dyDescent="0.25">
      <c r="C52">
        <v>1235.6099999999999</v>
      </c>
      <c r="D52">
        <v>1511.27</v>
      </c>
      <c r="E52">
        <v>79.267399999999995</v>
      </c>
    </row>
    <row r="53" spans="3:5" x14ac:dyDescent="0.25">
      <c r="C53">
        <v>1259.83</v>
      </c>
      <c r="D53">
        <v>1520.69</v>
      </c>
      <c r="E53">
        <v>79.421300000000002</v>
      </c>
    </row>
    <row r="54" spans="3:5" x14ac:dyDescent="0.25">
      <c r="C54">
        <v>1284.06</v>
      </c>
      <c r="D54">
        <v>1529.98</v>
      </c>
      <c r="E54">
        <v>79.576499999999996</v>
      </c>
    </row>
    <row r="55" spans="3:5" x14ac:dyDescent="0.25">
      <c r="C55">
        <v>1308.28</v>
      </c>
      <c r="D55">
        <v>1539.15</v>
      </c>
      <c r="E55">
        <v>79.733000000000004</v>
      </c>
    </row>
    <row r="56" spans="3:5" x14ac:dyDescent="0.25">
      <c r="C56">
        <v>1332.51</v>
      </c>
      <c r="D56">
        <v>1548.21</v>
      </c>
      <c r="E56">
        <v>79.891000000000005</v>
      </c>
    </row>
    <row r="57" spans="3:5" x14ac:dyDescent="0.25">
      <c r="C57">
        <v>1356.74</v>
      </c>
      <c r="D57">
        <v>1557.14</v>
      </c>
      <c r="E57">
        <v>80.050700000000006</v>
      </c>
    </row>
    <row r="58" spans="3:5" x14ac:dyDescent="0.25">
      <c r="C58">
        <v>1380.96</v>
      </c>
      <c r="D58">
        <v>1565.96</v>
      </c>
      <c r="E58">
        <v>80.212100000000007</v>
      </c>
    </row>
    <row r="59" spans="3:5" x14ac:dyDescent="0.25">
      <c r="C59">
        <v>1405.19</v>
      </c>
      <c r="D59">
        <v>1574.67</v>
      </c>
      <c r="E59">
        <v>80.375399999999999</v>
      </c>
    </row>
    <row r="60" spans="3:5" x14ac:dyDescent="0.25">
      <c r="C60">
        <v>1429.41</v>
      </c>
      <c r="D60">
        <v>1583.28</v>
      </c>
      <c r="E60">
        <v>80.540700000000001</v>
      </c>
    </row>
    <row r="61" spans="3:5" x14ac:dyDescent="0.25">
      <c r="C61">
        <v>1453.64</v>
      </c>
      <c r="D61">
        <v>1591.78</v>
      </c>
      <c r="E61">
        <v>80.707999999999998</v>
      </c>
    </row>
    <row r="62" spans="3:5" x14ac:dyDescent="0.25">
      <c r="C62">
        <v>1477.86</v>
      </c>
      <c r="D62">
        <v>1600.19</v>
      </c>
      <c r="E62">
        <v>80.877499999999998</v>
      </c>
    </row>
    <row r="63" spans="3:5" x14ac:dyDescent="0.25">
      <c r="C63">
        <v>1502.09</v>
      </c>
      <c r="D63">
        <v>1608.49</v>
      </c>
      <c r="E63">
        <v>81.049099999999996</v>
      </c>
    </row>
    <row r="64" spans="3:5" x14ac:dyDescent="0.25">
      <c r="C64">
        <v>1526.31</v>
      </c>
      <c r="D64">
        <v>1616.71</v>
      </c>
      <c r="E64">
        <v>81.222999999999999</v>
      </c>
    </row>
    <row r="65" spans="3:5" x14ac:dyDescent="0.25">
      <c r="C65">
        <v>1550.54</v>
      </c>
      <c r="D65">
        <v>1624.83</v>
      </c>
      <c r="E65">
        <v>81.399199999999993</v>
      </c>
    </row>
    <row r="66" spans="3:5" x14ac:dyDescent="0.25">
      <c r="C66">
        <v>1574.77</v>
      </c>
      <c r="D66">
        <v>1632.86</v>
      </c>
      <c r="E66">
        <v>81.577799999999996</v>
      </c>
    </row>
    <row r="67" spans="3:5" x14ac:dyDescent="0.25">
      <c r="C67">
        <v>1598.99</v>
      </c>
      <c r="D67">
        <v>1640.8</v>
      </c>
      <c r="E67">
        <v>81.758700000000005</v>
      </c>
    </row>
    <row r="68" spans="3:5" x14ac:dyDescent="0.25">
      <c r="C68">
        <v>1623.22</v>
      </c>
      <c r="D68">
        <v>1648.66</v>
      </c>
      <c r="E68">
        <v>81.9422</v>
      </c>
    </row>
    <row r="69" spans="3:5" x14ac:dyDescent="0.25">
      <c r="C69">
        <v>1647.44</v>
      </c>
      <c r="D69">
        <v>1656.43</v>
      </c>
      <c r="E69">
        <v>82.128100000000003</v>
      </c>
    </row>
    <row r="70" spans="3:5" x14ac:dyDescent="0.25">
      <c r="C70">
        <v>1671.67</v>
      </c>
      <c r="D70">
        <v>1664.13</v>
      </c>
      <c r="E70">
        <v>82.316500000000005</v>
      </c>
    </row>
    <row r="71" spans="3:5" x14ac:dyDescent="0.25">
      <c r="C71">
        <v>1695.89</v>
      </c>
      <c r="D71">
        <v>1671.75</v>
      </c>
      <c r="E71">
        <v>82.507400000000004</v>
      </c>
    </row>
    <row r="72" spans="3:5" x14ac:dyDescent="0.25">
      <c r="C72">
        <v>1720.12</v>
      </c>
      <c r="D72">
        <v>1679.28</v>
      </c>
      <c r="E72">
        <v>82.700900000000004</v>
      </c>
    </row>
    <row r="73" spans="3:5" x14ac:dyDescent="0.25">
      <c r="C73">
        <v>1744.35</v>
      </c>
      <c r="D73">
        <v>1686.75</v>
      </c>
      <c r="E73">
        <v>82.896900000000002</v>
      </c>
    </row>
    <row r="74" spans="3:5" x14ac:dyDescent="0.25">
      <c r="C74">
        <v>1768.57</v>
      </c>
      <c r="D74">
        <v>1694.14</v>
      </c>
      <c r="E74">
        <v>83.095500000000001</v>
      </c>
    </row>
    <row r="75" spans="3:5" x14ac:dyDescent="0.25">
      <c r="C75">
        <v>1792.8</v>
      </c>
      <c r="D75">
        <v>1701.46</v>
      </c>
      <c r="E75">
        <v>83.296700000000001</v>
      </c>
    </row>
    <row r="76" spans="3:5" x14ac:dyDescent="0.25">
      <c r="C76">
        <v>1817.02</v>
      </c>
      <c r="D76">
        <v>1708.71</v>
      </c>
      <c r="E76">
        <v>83.500600000000006</v>
      </c>
    </row>
    <row r="77" spans="3:5" x14ac:dyDescent="0.25">
      <c r="C77">
        <v>1841.25</v>
      </c>
      <c r="D77">
        <v>1715.89</v>
      </c>
      <c r="E77">
        <v>83.706999999999994</v>
      </c>
    </row>
    <row r="78" spans="3:5" x14ac:dyDescent="0.25">
      <c r="C78">
        <v>1865.47</v>
      </c>
      <c r="D78">
        <v>1723.01</v>
      </c>
      <c r="E78">
        <v>83.915999999999997</v>
      </c>
    </row>
    <row r="79" spans="3:5" x14ac:dyDescent="0.25">
      <c r="C79">
        <v>1889.7</v>
      </c>
      <c r="D79">
        <v>1730.06</v>
      </c>
      <c r="E79">
        <v>84.127600000000001</v>
      </c>
    </row>
    <row r="80" spans="3:5" x14ac:dyDescent="0.25">
      <c r="C80">
        <v>1913.92</v>
      </c>
      <c r="D80">
        <v>1737.04</v>
      </c>
      <c r="E80">
        <v>84.341800000000006</v>
      </c>
    </row>
    <row r="81" spans="3:5" x14ac:dyDescent="0.25">
      <c r="C81">
        <v>1938.15</v>
      </c>
      <c r="D81">
        <v>1743.97</v>
      </c>
      <c r="E81">
        <v>84.558599999999998</v>
      </c>
    </row>
    <row r="82" spans="3:5" x14ac:dyDescent="0.25">
      <c r="C82">
        <v>1962.38</v>
      </c>
      <c r="D82">
        <v>1750.83</v>
      </c>
      <c r="E82">
        <v>84.778000000000006</v>
      </c>
    </row>
    <row r="83" spans="3:5" x14ac:dyDescent="0.25">
      <c r="C83">
        <v>1986.6</v>
      </c>
      <c r="D83">
        <v>1757.63</v>
      </c>
      <c r="E83">
        <v>84.999899999999997</v>
      </c>
    </row>
    <row r="84" spans="3:5" x14ac:dyDescent="0.25">
      <c r="C84">
        <v>2010.83</v>
      </c>
      <c r="D84">
        <v>1764.38</v>
      </c>
      <c r="E84">
        <v>85.224400000000003</v>
      </c>
    </row>
    <row r="85" spans="3:5" x14ac:dyDescent="0.25">
      <c r="C85">
        <v>2035.05</v>
      </c>
      <c r="D85">
        <v>1771.06</v>
      </c>
      <c r="E85">
        <v>85.451499999999996</v>
      </c>
    </row>
    <row r="86" spans="3:5" x14ac:dyDescent="0.25">
      <c r="C86">
        <v>2059.2800000000002</v>
      </c>
      <c r="D86">
        <v>1777.69</v>
      </c>
      <c r="E86">
        <v>85.681100000000001</v>
      </c>
    </row>
    <row r="87" spans="3:5" x14ac:dyDescent="0.25">
      <c r="C87">
        <v>2083.5</v>
      </c>
      <c r="D87">
        <v>1784.27</v>
      </c>
      <c r="E87">
        <v>85.913200000000003</v>
      </c>
    </row>
    <row r="88" spans="3:5" x14ac:dyDescent="0.25">
      <c r="C88">
        <v>2107.73</v>
      </c>
      <c r="D88">
        <v>1790.79</v>
      </c>
      <c r="E88">
        <v>86.147800000000004</v>
      </c>
    </row>
    <row r="89" spans="3:5" x14ac:dyDescent="0.25">
      <c r="C89">
        <v>2131.96</v>
      </c>
      <c r="D89">
        <v>1797.26</v>
      </c>
      <c r="E89">
        <v>86.385000000000005</v>
      </c>
    </row>
    <row r="90" spans="3:5" x14ac:dyDescent="0.25">
      <c r="C90">
        <v>2156.1799999999998</v>
      </c>
      <c r="D90">
        <v>1803.68</v>
      </c>
      <c r="E90">
        <v>86.624499999999998</v>
      </c>
    </row>
    <row r="91" spans="3:5" x14ac:dyDescent="0.25">
      <c r="C91">
        <v>2180.41</v>
      </c>
      <c r="D91">
        <v>1810.04</v>
      </c>
      <c r="E91">
        <v>86.866600000000005</v>
      </c>
    </row>
    <row r="92" spans="3:5" x14ac:dyDescent="0.25">
      <c r="C92">
        <v>2204.63</v>
      </c>
      <c r="D92">
        <v>1816.36</v>
      </c>
      <c r="E92">
        <v>87.111000000000004</v>
      </c>
    </row>
    <row r="93" spans="3:5" x14ac:dyDescent="0.25">
      <c r="C93">
        <v>2228.86</v>
      </c>
      <c r="D93">
        <v>1822.63</v>
      </c>
      <c r="E93">
        <v>87.357900000000001</v>
      </c>
    </row>
    <row r="94" spans="3:5" x14ac:dyDescent="0.25">
      <c r="C94">
        <v>2253.08</v>
      </c>
      <c r="D94">
        <v>1828.85</v>
      </c>
      <c r="E94">
        <v>87.607100000000003</v>
      </c>
    </row>
    <row r="95" spans="3:5" x14ac:dyDescent="0.25">
      <c r="C95">
        <v>2277.31</v>
      </c>
      <c r="D95">
        <v>1835.02</v>
      </c>
      <c r="E95">
        <v>87.858699999999999</v>
      </c>
    </row>
    <row r="96" spans="3:5" x14ac:dyDescent="0.25">
      <c r="C96">
        <v>2301.5300000000002</v>
      </c>
      <c r="D96">
        <v>1841.14</v>
      </c>
      <c r="E96">
        <v>88.1126</v>
      </c>
    </row>
    <row r="97" spans="3:5" x14ac:dyDescent="0.25">
      <c r="C97">
        <v>2325.7600000000002</v>
      </c>
      <c r="D97">
        <v>1847.22</v>
      </c>
      <c r="E97">
        <v>88.368899999999996</v>
      </c>
    </row>
    <row r="98" spans="3:5" x14ac:dyDescent="0.25">
      <c r="C98">
        <v>2349.9899999999998</v>
      </c>
      <c r="D98">
        <v>1853.26</v>
      </c>
      <c r="E98">
        <v>88.627399999999994</v>
      </c>
    </row>
    <row r="99" spans="3:5" x14ac:dyDescent="0.25">
      <c r="C99">
        <v>2374.21</v>
      </c>
      <c r="D99">
        <v>1859.25</v>
      </c>
      <c r="E99">
        <v>88.888199999999998</v>
      </c>
    </row>
    <row r="100" spans="3:5" x14ac:dyDescent="0.25">
      <c r="C100">
        <v>2398.44</v>
      </c>
      <c r="D100">
        <v>1865.2</v>
      </c>
      <c r="E100">
        <v>89.151200000000003</v>
      </c>
    </row>
    <row r="101" spans="3:5" x14ac:dyDescent="0.25">
      <c r="C101">
        <v>2422.66</v>
      </c>
      <c r="D101">
        <v>1871.1</v>
      </c>
      <c r="E101">
        <v>89.416399999999996</v>
      </c>
    </row>
    <row r="102" spans="3:5" x14ac:dyDescent="0.25">
      <c r="C102">
        <v>2446.89</v>
      </c>
      <c r="D102">
        <v>1876.97</v>
      </c>
      <c r="E102">
        <v>89.683899999999994</v>
      </c>
    </row>
    <row r="103" spans="3:5" x14ac:dyDescent="0.25">
      <c r="C103">
        <v>2471.11</v>
      </c>
      <c r="D103">
        <v>1882.79</v>
      </c>
      <c r="E103">
        <v>89.953400000000002</v>
      </c>
    </row>
    <row r="104" spans="3:5" x14ac:dyDescent="0.25">
      <c r="C104">
        <v>2495.34</v>
      </c>
      <c r="D104">
        <v>1888.58</v>
      </c>
      <c r="E104">
        <v>90.225099999999998</v>
      </c>
    </row>
    <row r="105" spans="3:5" x14ac:dyDescent="0.25">
      <c r="C105">
        <v>2519.5700000000002</v>
      </c>
      <c r="D105">
        <v>1894.32</v>
      </c>
      <c r="E105">
        <v>90.498999999999995</v>
      </c>
    </row>
    <row r="106" spans="3:5" x14ac:dyDescent="0.25">
      <c r="C106">
        <v>2543.79</v>
      </c>
      <c r="D106">
        <v>1900.02</v>
      </c>
      <c r="E106">
        <v>90.774799999999999</v>
      </c>
    </row>
    <row r="107" spans="3:5" x14ac:dyDescent="0.25">
      <c r="C107">
        <v>2568.02</v>
      </c>
      <c r="D107">
        <v>1905.69</v>
      </c>
      <c r="E107">
        <v>91.052800000000005</v>
      </c>
    </row>
    <row r="108" spans="3:5" x14ac:dyDescent="0.25">
      <c r="C108">
        <v>2592.2399999999998</v>
      </c>
      <c r="D108">
        <v>1911.32</v>
      </c>
      <c r="E108">
        <v>91.332700000000003</v>
      </c>
    </row>
    <row r="109" spans="3:5" x14ac:dyDescent="0.25">
      <c r="C109">
        <v>2616.4699999999998</v>
      </c>
      <c r="D109">
        <v>1916.91</v>
      </c>
      <c r="E109">
        <v>91.614699999999999</v>
      </c>
    </row>
    <row r="110" spans="3:5" x14ac:dyDescent="0.25">
      <c r="C110">
        <v>2640.69</v>
      </c>
      <c r="D110">
        <v>1922.46</v>
      </c>
      <c r="E110">
        <v>91.898600000000002</v>
      </c>
    </row>
    <row r="111" spans="3:5" x14ac:dyDescent="0.25">
      <c r="C111">
        <v>2664.92</v>
      </c>
      <c r="D111">
        <v>1927.98</v>
      </c>
      <c r="E111">
        <v>92.1845</v>
      </c>
    </row>
    <row r="112" spans="3:5" x14ac:dyDescent="0.25">
      <c r="C112">
        <v>2689.14</v>
      </c>
      <c r="D112">
        <v>1933.47</v>
      </c>
      <c r="E112">
        <v>92.472200000000001</v>
      </c>
    </row>
    <row r="113" spans="3:5" x14ac:dyDescent="0.25">
      <c r="C113">
        <v>2713.37</v>
      </c>
      <c r="D113">
        <v>1938.91</v>
      </c>
      <c r="E113">
        <v>92.761899999999997</v>
      </c>
    </row>
    <row r="114" spans="3:5" x14ac:dyDescent="0.25">
      <c r="C114">
        <v>2737.6</v>
      </c>
      <c r="D114">
        <v>1944.33</v>
      </c>
      <c r="E114">
        <v>93.053399999999996</v>
      </c>
    </row>
    <row r="115" spans="3:5" x14ac:dyDescent="0.25">
      <c r="C115">
        <v>2761.82</v>
      </c>
      <c r="D115">
        <v>1949.71</v>
      </c>
      <c r="E115">
        <v>93.346699999999998</v>
      </c>
    </row>
    <row r="116" spans="3:5" x14ac:dyDescent="0.25">
      <c r="C116">
        <v>2786.05</v>
      </c>
      <c r="D116">
        <v>1955.06</v>
      </c>
      <c r="E116">
        <v>93.641800000000003</v>
      </c>
    </row>
    <row r="117" spans="3:5" x14ac:dyDescent="0.25">
      <c r="C117">
        <v>2810.27</v>
      </c>
      <c r="D117">
        <v>1960.37</v>
      </c>
      <c r="E117">
        <v>93.938800000000001</v>
      </c>
    </row>
    <row r="118" spans="3:5" x14ac:dyDescent="0.25">
      <c r="C118">
        <v>2834.5</v>
      </c>
      <c r="D118">
        <v>1965.65</v>
      </c>
      <c r="E118">
        <v>94.237399999999994</v>
      </c>
    </row>
    <row r="119" spans="3:5" x14ac:dyDescent="0.25">
      <c r="C119">
        <v>2858.72</v>
      </c>
      <c r="D119">
        <v>1970.9</v>
      </c>
      <c r="E119">
        <v>94.537800000000004</v>
      </c>
    </row>
    <row r="120" spans="3:5" x14ac:dyDescent="0.25">
      <c r="C120">
        <v>2882.95</v>
      </c>
      <c r="D120">
        <v>1976.12</v>
      </c>
      <c r="E120">
        <v>94.8399</v>
      </c>
    </row>
    <row r="121" spans="3:5" x14ac:dyDescent="0.25">
      <c r="C121">
        <v>2907.18</v>
      </c>
      <c r="D121">
        <v>1981.31</v>
      </c>
      <c r="E121">
        <v>95.143600000000006</v>
      </c>
    </row>
    <row r="122" spans="3:5" x14ac:dyDescent="0.25">
      <c r="C122">
        <v>2931.4</v>
      </c>
      <c r="D122">
        <v>1986.47</v>
      </c>
      <c r="E122">
        <v>95.448999999999998</v>
      </c>
    </row>
    <row r="123" spans="3:5" x14ac:dyDescent="0.25">
      <c r="C123">
        <v>2955.63</v>
      </c>
      <c r="D123">
        <v>1991.59</v>
      </c>
      <c r="E123">
        <v>95.756</v>
      </c>
    </row>
    <row r="124" spans="3:5" x14ac:dyDescent="0.25">
      <c r="C124">
        <v>2979.85</v>
      </c>
      <c r="D124">
        <v>1996.69</v>
      </c>
      <c r="E124">
        <v>96.064599999999999</v>
      </c>
    </row>
    <row r="125" spans="3:5" x14ac:dyDescent="0.25">
      <c r="C125">
        <v>3004.08</v>
      </c>
      <c r="D125">
        <v>2001.76</v>
      </c>
      <c r="E125">
        <v>96.374700000000004</v>
      </c>
    </row>
    <row r="126" spans="3:5" x14ac:dyDescent="0.25">
      <c r="C126">
        <v>3028.3</v>
      </c>
      <c r="D126">
        <v>2006.8</v>
      </c>
      <c r="E126">
        <v>96.686400000000006</v>
      </c>
    </row>
    <row r="127" spans="3:5" x14ac:dyDescent="0.25">
      <c r="C127">
        <v>3052.53</v>
      </c>
      <c r="D127">
        <v>2011.81</v>
      </c>
      <c r="E127">
        <v>96.999600000000001</v>
      </c>
    </row>
    <row r="128" spans="3:5" x14ac:dyDescent="0.25">
      <c r="C128">
        <v>3076.75</v>
      </c>
      <c r="D128">
        <v>2016.79</v>
      </c>
      <c r="E128">
        <v>97.314300000000003</v>
      </c>
    </row>
    <row r="129" spans="3:5" x14ac:dyDescent="0.25">
      <c r="C129">
        <v>3100.98</v>
      </c>
      <c r="D129">
        <v>2021.75</v>
      </c>
      <c r="E129">
        <v>97.630399999999995</v>
      </c>
    </row>
    <row r="130" spans="3:5" x14ac:dyDescent="0.25">
      <c r="C130">
        <v>3125.21</v>
      </c>
      <c r="D130">
        <v>2026.68</v>
      </c>
      <c r="E130">
        <v>97.947999999999993</v>
      </c>
    </row>
    <row r="131" spans="3:5" x14ac:dyDescent="0.25">
      <c r="C131">
        <v>3149.43</v>
      </c>
      <c r="D131">
        <v>2031.58</v>
      </c>
      <c r="E131">
        <v>98.266999999999996</v>
      </c>
    </row>
    <row r="132" spans="3:5" x14ac:dyDescent="0.25">
      <c r="C132">
        <v>3173.66</v>
      </c>
      <c r="D132">
        <v>2036.45</v>
      </c>
      <c r="E132">
        <v>98.587299999999999</v>
      </c>
    </row>
    <row r="133" spans="3:5" x14ac:dyDescent="0.25">
      <c r="C133">
        <v>3197.88</v>
      </c>
      <c r="D133">
        <v>2041.3</v>
      </c>
      <c r="E133">
        <v>98.909099999999995</v>
      </c>
    </row>
    <row r="134" spans="3:5" x14ac:dyDescent="0.25">
      <c r="C134">
        <v>3222.11</v>
      </c>
      <c r="D134">
        <v>2046.12</v>
      </c>
      <c r="E134">
        <v>99.232100000000003</v>
      </c>
    </row>
    <row r="135" spans="3:5" x14ac:dyDescent="0.25">
      <c r="C135">
        <v>3246.33</v>
      </c>
      <c r="D135">
        <v>2050.92</v>
      </c>
      <c r="E135">
        <v>99.5565</v>
      </c>
    </row>
    <row r="136" spans="3:5" x14ac:dyDescent="0.25">
      <c r="C136">
        <v>3270.56</v>
      </c>
      <c r="D136">
        <v>2055.69</v>
      </c>
      <c r="E136">
        <v>99.882199999999997</v>
      </c>
    </row>
    <row r="137" spans="3:5" x14ac:dyDescent="0.25">
      <c r="C137">
        <v>3294.79</v>
      </c>
      <c r="D137">
        <v>2060.44</v>
      </c>
      <c r="E137">
        <v>100.209</v>
      </c>
    </row>
    <row r="138" spans="3:5" x14ac:dyDescent="0.25">
      <c r="C138">
        <v>3319.01</v>
      </c>
      <c r="D138">
        <v>2065.16</v>
      </c>
      <c r="E138">
        <v>100.53700000000001</v>
      </c>
    </row>
    <row r="139" spans="3:5" x14ac:dyDescent="0.25">
      <c r="C139">
        <v>3343.24</v>
      </c>
      <c r="D139">
        <v>2069.86</v>
      </c>
      <c r="E139">
        <v>100.867</v>
      </c>
    </row>
    <row r="140" spans="3:5" x14ac:dyDescent="0.25">
      <c r="C140">
        <v>3367.46</v>
      </c>
      <c r="D140">
        <v>2074.5300000000002</v>
      </c>
      <c r="E140">
        <v>101.197</v>
      </c>
    </row>
    <row r="141" spans="3:5" x14ac:dyDescent="0.25">
      <c r="C141">
        <v>3391.69</v>
      </c>
      <c r="D141">
        <v>2079.1799999999998</v>
      </c>
      <c r="E141">
        <v>101.529</v>
      </c>
    </row>
    <row r="142" spans="3:5" x14ac:dyDescent="0.25">
      <c r="C142">
        <v>3415.91</v>
      </c>
      <c r="D142">
        <v>2083.81</v>
      </c>
      <c r="E142">
        <v>101.86199999999999</v>
      </c>
    </row>
    <row r="143" spans="3:5" x14ac:dyDescent="0.25">
      <c r="C143">
        <v>3440.14</v>
      </c>
      <c r="D143">
        <v>2088.41</v>
      </c>
      <c r="E143">
        <v>102.196</v>
      </c>
    </row>
    <row r="144" spans="3:5" x14ac:dyDescent="0.25">
      <c r="C144">
        <v>3464.36</v>
      </c>
      <c r="D144">
        <v>2092.9899999999998</v>
      </c>
      <c r="E144">
        <v>102.53100000000001</v>
      </c>
    </row>
    <row r="145" spans="3:5" x14ac:dyDescent="0.25">
      <c r="C145">
        <v>3488.59</v>
      </c>
      <c r="D145">
        <v>2097.5500000000002</v>
      </c>
      <c r="E145">
        <v>102.86799999999999</v>
      </c>
    </row>
    <row r="146" spans="3:5" x14ac:dyDescent="0.25">
      <c r="C146">
        <v>3512.82</v>
      </c>
      <c r="D146">
        <v>2102.08</v>
      </c>
      <c r="E146">
        <v>103.205</v>
      </c>
    </row>
    <row r="147" spans="3:5" x14ac:dyDescent="0.25">
      <c r="C147">
        <v>3537.04</v>
      </c>
      <c r="D147">
        <v>2106.6</v>
      </c>
      <c r="E147">
        <v>103.54300000000001</v>
      </c>
    </row>
    <row r="148" spans="3:5" x14ac:dyDescent="0.25">
      <c r="C148">
        <v>3561.27</v>
      </c>
      <c r="D148">
        <v>2111.09</v>
      </c>
      <c r="E148">
        <v>103.883</v>
      </c>
    </row>
    <row r="149" spans="3:5" x14ac:dyDescent="0.25">
      <c r="C149">
        <v>3585.49</v>
      </c>
      <c r="D149">
        <v>2115.56</v>
      </c>
      <c r="E149">
        <v>104.223</v>
      </c>
    </row>
    <row r="150" spans="3:5" x14ac:dyDescent="0.25">
      <c r="C150">
        <v>3609.72</v>
      </c>
      <c r="D150">
        <v>2120.0100000000002</v>
      </c>
      <c r="E150">
        <v>104.565</v>
      </c>
    </row>
    <row r="151" spans="3:5" x14ac:dyDescent="0.25">
      <c r="C151">
        <v>3633.94</v>
      </c>
      <c r="D151">
        <v>2124.44</v>
      </c>
      <c r="E151">
        <v>104.907</v>
      </c>
    </row>
    <row r="152" spans="3:5" x14ac:dyDescent="0.25">
      <c r="C152">
        <v>3658.17</v>
      </c>
      <c r="D152">
        <v>2128.84</v>
      </c>
      <c r="E152">
        <v>105.25</v>
      </c>
    </row>
    <row r="153" spans="3:5" x14ac:dyDescent="0.25">
      <c r="C153">
        <v>3682.4</v>
      </c>
      <c r="D153">
        <v>2133.23</v>
      </c>
      <c r="E153">
        <v>105.595</v>
      </c>
    </row>
    <row r="154" spans="3:5" x14ac:dyDescent="0.25">
      <c r="C154">
        <v>3706.62</v>
      </c>
      <c r="D154">
        <v>2137.6</v>
      </c>
      <c r="E154">
        <v>105.94</v>
      </c>
    </row>
    <row r="155" spans="3:5" x14ac:dyDescent="0.25">
      <c r="C155">
        <v>3730.85</v>
      </c>
      <c r="D155">
        <v>2141.94</v>
      </c>
      <c r="E155">
        <v>106.286</v>
      </c>
    </row>
    <row r="156" spans="3:5" x14ac:dyDescent="0.25">
      <c r="C156">
        <v>3755.07</v>
      </c>
      <c r="D156">
        <v>2146.27</v>
      </c>
      <c r="E156">
        <v>106.633</v>
      </c>
    </row>
    <row r="157" spans="3:5" x14ac:dyDescent="0.25">
      <c r="C157">
        <v>3779.3</v>
      </c>
      <c r="D157">
        <v>2150.5700000000002</v>
      </c>
      <c r="E157">
        <v>106.98099999999999</v>
      </c>
    </row>
    <row r="158" spans="3:5" x14ac:dyDescent="0.25">
      <c r="C158">
        <v>3803.52</v>
      </c>
      <c r="D158">
        <v>2154.86</v>
      </c>
      <c r="E158">
        <v>107.32899999999999</v>
      </c>
    </row>
    <row r="159" spans="3:5" x14ac:dyDescent="0.25">
      <c r="C159">
        <v>3827.75</v>
      </c>
      <c r="D159">
        <v>2159.13</v>
      </c>
      <c r="E159">
        <v>107.679</v>
      </c>
    </row>
    <row r="160" spans="3:5" x14ac:dyDescent="0.25">
      <c r="C160">
        <v>3851.97</v>
      </c>
      <c r="D160">
        <v>2163.38</v>
      </c>
      <c r="E160">
        <v>108.029</v>
      </c>
    </row>
    <row r="161" spans="3:5" x14ac:dyDescent="0.25">
      <c r="C161">
        <v>3876.2</v>
      </c>
      <c r="D161">
        <v>2167.61</v>
      </c>
      <c r="E161">
        <v>108.38</v>
      </c>
    </row>
    <row r="162" spans="3:5" x14ac:dyDescent="0.25">
      <c r="C162">
        <v>3900.43</v>
      </c>
      <c r="D162">
        <v>2171.8200000000002</v>
      </c>
      <c r="E162">
        <v>108.732</v>
      </c>
    </row>
    <row r="163" spans="3:5" x14ac:dyDescent="0.25">
      <c r="C163">
        <v>3924.65</v>
      </c>
      <c r="D163">
        <v>2176.0100000000002</v>
      </c>
      <c r="E163">
        <v>109.08499999999999</v>
      </c>
    </row>
    <row r="164" spans="3:5" x14ac:dyDescent="0.25">
      <c r="C164">
        <v>3948.88</v>
      </c>
      <c r="D164">
        <v>2180.1799999999998</v>
      </c>
      <c r="E164">
        <v>109.438</v>
      </c>
    </row>
    <row r="165" spans="3:5" x14ac:dyDescent="0.25">
      <c r="C165">
        <v>3973.1</v>
      </c>
      <c r="D165">
        <v>2184.34</v>
      </c>
      <c r="E165">
        <v>109.792</v>
      </c>
    </row>
    <row r="166" spans="3:5" x14ac:dyDescent="0.25">
      <c r="C166">
        <v>3997.33</v>
      </c>
      <c r="D166">
        <v>2188.48</v>
      </c>
      <c r="E166">
        <v>110.14700000000001</v>
      </c>
    </row>
    <row r="167" spans="3:5" x14ac:dyDescent="0.25">
      <c r="C167">
        <v>4021.55</v>
      </c>
      <c r="D167">
        <v>2192.6</v>
      </c>
      <c r="E167">
        <v>110.502</v>
      </c>
    </row>
    <row r="168" spans="3:5" x14ac:dyDescent="0.25">
      <c r="C168">
        <v>4045.78</v>
      </c>
      <c r="D168">
        <v>2196.6999999999998</v>
      </c>
      <c r="E168">
        <v>110.858</v>
      </c>
    </row>
    <row r="169" spans="3:5" x14ac:dyDescent="0.25">
      <c r="C169">
        <v>4070.01</v>
      </c>
      <c r="D169">
        <v>2200.79</v>
      </c>
      <c r="E169">
        <v>111.215</v>
      </c>
    </row>
    <row r="170" spans="3:5" x14ac:dyDescent="0.25">
      <c r="C170">
        <v>4094.23</v>
      </c>
      <c r="D170">
        <v>2204.86</v>
      </c>
      <c r="E170">
        <v>111.57299999999999</v>
      </c>
    </row>
    <row r="171" spans="3:5" x14ac:dyDescent="0.25">
      <c r="C171">
        <v>4118.46</v>
      </c>
      <c r="D171">
        <v>2208.91</v>
      </c>
      <c r="E171">
        <v>111.931</v>
      </c>
    </row>
    <row r="172" spans="3:5" x14ac:dyDescent="0.25">
      <c r="C172">
        <v>4142.68</v>
      </c>
      <c r="D172">
        <v>2212.9499999999998</v>
      </c>
      <c r="E172">
        <v>112.289</v>
      </c>
    </row>
    <row r="173" spans="3:5" x14ac:dyDescent="0.25">
      <c r="C173">
        <v>4166.91</v>
      </c>
      <c r="D173">
        <v>2216.96</v>
      </c>
      <c r="E173">
        <v>112.649</v>
      </c>
    </row>
    <row r="174" spans="3:5" x14ac:dyDescent="0.25">
      <c r="C174">
        <v>4191.13</v>
      </c>
      <c r="D174">
        <v>2220.9699999999998</v>
      </c>
      <c r="E174">
        <v>113.008</v>
      </c>
    </row>
    <row r="175" spans="3:5" x14ac:dyDescent="0.25">
      <c r="C175">
        <v>4215.3599999999997</v>
      </c>
      <c r="D175">
        <v>2224.9499999999998</v>
      </c>
      <c r="E175">
        <v>113.369</v>
      </c>
    </row>
    <row r="176" spans="3:5" x14ac:dyDescent="0.25">
      <c r="C176">
        <v>4239.58</v>
      </c>
      <c r="D176">
        <v>2228.92</v>
      </c>
      <c r="E176">
        <v>113.73</v>
      </c>
    </row>
    <row r="177" spans="3:5" x14ac:dyDescent="0.25">
      <c r="C177">
        <v>4263.8100000000004</v>
      </c>
      <c r="D177">
        <v>2232.87</v>
      </c>
      <c r="E177">
        <v>114.092</v>
      </c>
    </row>
    <row r="178" spans="3:5" x14ac:dyDescent="0.25">
      <c r="C178">
        <v>4288.04</v>
      </c>
      <c r="D178">
        <v>2236.81</v>
      </c>
      <c r="E178">
        <v>114.45399999999999</v>
      </c>
    </row>
    <row r="179" spans="3:5" x14ac:dyDescent="0.25">
      <c r="C179">
        <v>4312.26</v>
      </c>
      <c r="D179">
        <v>2240.73</v>
      </c>
      <c r="E179">
        <v>114.816</v>
      </c>
    </row>
    <row r="180" spans="3:5" x14ac:dyDescent="0.25">
      <c r="C180">
        <v>4336.49</v>
      </c>
      <c r="D180">
        <v>2244.64</v>
      </c>
      <c r="E180">
        <v>115.179</v>
      </c>
    </row>
    <row r="181" spans="3:5" x14ac:dyDescent="0.25">
      <c r="C181">
        <v>4360.71</v>
      </c>
      <c r="D181">
        <v>2248.5300000000002</v>
      </c>
      <c r="E181">
        <v>115.54300000000001</v>
      </c>
    </row>
    <row r="182" spans="3:5" x14ac:dyDescent="0.25">
      <c r="C182">
        <v>4384.9399999999996</v>
      </c>
      <c r="D182">
        <v>2252.41</v>
      </c>
      <c r="E182">
        <v>115.907</v>
      </c>
    </row>
    <row r="183" spans="3:5" x14ac:dyDescent="0.25">
      <c r="C183">
        <v>4409.16</v>
      </c>
      <c r="D183">
        <v>2256.27</v>
      </c>
      <c r="E183">
        <v>116.27200000000001</v>
      </c>
    </row>
    <row r="184" spans="3:5" x14ac:dyDescent="0.25">
      <c r="C184">
        <v>4433.3900000000003</v>
      </c>
      <c r="D184">
        <v>2260.11</v>
      </c>
      <c r="E184">
        <v>116.637</v>
      </c>
    </row>
    <row r="185" spans="3:5" x14ac:dyDescent="0.25">
      <c r="C185">
        <v>4457.62</v>
      </c>
      <c r="D185">
        <v>2263.9499999999998</v>
      </c>
      <c r="E185">
        <v>117.002</v>
      </c>
    </row>
    <row r="186" spans="3:5" x14ac:dyDescent="0.25">
      <c r="C186">
        <v>4481.84</v>
      </c>
      <c r="D186">
        <v>2267.7600000000002</v>
      </c>
      <c r="E186">
        <v>117.36799999999999</v>
      </c>
    </row>
    <row r="187" spans="3:5" x14ac:dyDescent="0.25">
      <c r="C187">
        <v>4506.07</v>
      </c>
      <c r="D187">
        <v>2271.56</v>
      </c>
      <c r="E187">
        <v>117.735</v>
      </c>
    </row>
    <row r="188" spans="3:5" x14ac:dyDescent="0.25">
      <c r="C188">
        <v>4530.29</v>
      </c>
      <c r="D188">
        <v>2275.35</v>
      </c>
      <c r="E188">
        <v>118.101</v>
      </c>
    </row>
    <row r="189" spans="3:5" x14ac:dyDescent="0.25">
      <c r="C189">
        <v>4554.5200000000004</v>
      </c>
      <c r="D189">
        <v>2279.12</v>
      </c>
      <c r="E189">
        <v>118.46899999999999</v>
      </c>
    </row>
    <row r="190" spans="3:5" x14ac:dyDescent="0.25">
      <c r="C190">
        <v>4578.74</v>
      </c>
      <c r="D190">
        <v>2282.88</v>
      </c>
      <c r="E190">
        <v>118.836</v>
      </c>
    </row>
    <row r="191" spans="3:5" x14ac:dyDescent="0.25">
      <c r="C191">
        <v>4602.97</v>
      </c>
      <c r="D191">
        <v>2286.63</v>
      </c>
      <c r="E191">
        <v>119.20399999999999</v>
      </c>
    </row>
    <row r="192" spans="3:5" x14ac:dyDescent="0.25">
      <c r="C192">
        <v>4627.1899999999996</v>
      </c>
      <c r="D192">
        <v>2290.36</v>
      </c>
      <c r="E192">
        <v>119.572</v>
      </c>
    </row>
    <row r="193" spans="3:5" x14ac:dyDescent="0.25">
      <c r="C193">
        <v>4651.42</v>
      </c>
      <c r="D193">
        <v>2294.08</v>
      </c>
      <c r="E193">
        <v>119.941</v>
      </c>
    </row>
    <row r="194" spans="3:5" x14ac:dyDescent="0.25">
      <c r="C194">
        <v>4675.6499999999996</v>
      </c>
      <c r="D194">
        <v>2297.7800000000002</v>
      </c>
      <c r="E194">
        <v>120.31</v>
      </c>
    </row>
    <row r="195" spans="3:5" x14ac:dyDescent="0.25">
      <c r="C195">
        <v>4699.87</v>
      </c>
      <c r="D195">
        <v>2301.4699999999998</v>
      </c>
      <c r="E195">
        <v>120.68</v>
      </c>
    </row>
    <row r="196" spans="3:5" x14ac:dyDescent="0.25">
      <c r="C196">
        <v>4724.1000000000004</v>
      </c>
      <c r="D196">
        <v>2305.15</v>
      </c>
      <c r="E196">
        <v>121.04900000000001</v>
      </c>
    </row>
    <row r="197" spans="3:5" x14ac:dyDescent="0.25">
      <c r="C197">
        <v>4748.32</v>
      </c>
      <c r="D197">
        <v>2308.81</v>
      </c>
      <c r="E197">
        <v>121.419</v>
      </c>
    </row>
    <row r="198" spans="3:5" x14ac:dyDescent="0.25">
      <c r="C198">
        <v>4772.55</v>
      </c>
      <c r="D198">
        <v>2312.46</v>
      </c>
      <c r="E198">
        <v>121.79</v>
      </c>
    </row>
    <row r="199" spans="3:5" x14ac:dyDescent="0.25">
      <c r="C199">
        <v>4796.7700000000004</v>
      </c>
      <c r="D199">
        <v>2316.1</v>
      </c>
      <c r="E199">
        <v>122.16</v>
      </c>
    </row>
    <row r="200" spans="3:5" x14ac:dyDescent="0.25">
      <c r="C200">
        <v>4821</v>
      </c>
      <c r="D200">
        <v>2319.7199999999998</v>
      </c>
      <c r="E200">
        <v>122.53100000000001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2025-09-01T16:48:23Z</dcterms:created>
  <dcterms:modified xsi:type="dcterms:W3CDTF">2025-09-01T17:23:13Z</dcterms:modified>
</cp:coreProperties>
</file>