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比较消除尾递归前后程序性能折线图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Sheet1!$A$1:$A$20</c:f>
              <c:numCache>
                <c:formatCode>General</c:formatCode>
                <c:ptCount val="20"/>
                <c:pt idx="0">
                  <c:v>55637</c:v>
                </c:pt>
                <c:pt idx="1">
                  <c:v>4321</c:v>
                </c:pt>
                <c:pt idx="2">
                  <c:v>4321</c:v>
                </c:pt>
                <c:pt idx="3">
                  <c:v>8102</c:v>
                </c:pt>
                <c:pt idx="4">
                  <c:v>5942</c:v>
                </c:pt>
                <c:pt idx="5">
                  <c:v>7022</c:v>
                </c:pt>
                <c:pt idx="6">
                  <c:v>10803</c:v>
                </c:pt>
                <c:pt idx="7">
                  <c:v>8103</c:v>
                </c:pt>
                <c:pt idx="8">
                  <c:v>8643</c:v>
                </c:pt>
                <c:pt idx="9">
                  <c:v>9723</c:v>
                </c:pt>
                <c:pt idx="10">
                  <c:v>10804</c:v>
                </c:pt>
                <c:pt idx="11">
                  <c:v>15665</c:v>
                </c:pt>
                <c:pt idx="12">
                  <c:v>12424</c:v>
                </c:pt>
                <c:pt idx="13">
                  <c:v>12964</c:v>
                </c:pt>
                <c:pt idx="14">
                  <c:v>14045</c:v>
                </c:pt>
                <c:pt idx="15">
                  <c:v>34571</c:v>
                </c:pt>
                <c:pt idx="16">
                  <c:v>22687</c:v>
                </c:pt>
                <c:pt idx="17">
                  <c:v>23227</c:v>
                </c:pt>
                <c:pt idx="18">
                  <c:v>20527</c:v>
                </c:pt>
                <c:pt idx="19">
                  <c:v>39973</c:v>
                </c:pt>
              </c:numCache>
            </c:numRef>
          </c:val>
          <c:smooth val="0"/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Sheet1!$B$1:$B$20</c:f>
              <c:numCache>
                <c:formatCode>General</c:formatCode>
                <c:ptCount val="20"/>
                <c:pt idx="0">
                  <c:v>14045</c:v>
                </c:pt>
                <c:pt idx="1">
                  <c:v>2160</c:v>
                </c:pt>
                <c:pt idx="2">
                  <c:v>2701</c:v>
                </c:pt>
                <c:pt idx="3">
                  <c:v>5401</c:v>
                </c:pt>
                <c:pt idx="4">
                  <c:v>4321</c:v>
                </c:pt>
                <c:pt idx="5">
                  <c:v>4862</c:v>
                </c:pt>
                <c:pt idx="6">
                  <c:v>8643</c:v>
                </c:pt>
                <c:pt idx="7">
                  <c:v>6482</c:v>
                </c:pt>
                <c:pt idx="8">
                  <c:v>7562</c:v>
                </c:pt>
                <c:pt idx="9">
                  <c:v>8103</c:v>
                </c:pt>
                <c:pt idx="10">
                  <c:v>16206</c:v>
                </c:pt>
                <c:pt idx="11">
                  <c:v>11344</c:v>
                </c:pt>
                <c:pt idx="12">
                  <c:v>10263</c:v>
                </c:pt>
                <c:pt idx="13">
                  <c:v>10804</c:v>
                </c:pt>
                <c:pt idx="14">
                  <c:v>11883</c:v>
                </c:pt>
                <c:pt idx="15">
                  <c:v>30250</c:v>
                </c:pt>
                <c:pt idx="16">
                  <c:v>19987</c:v>
                </c:pt>
                <c:pt idx="17">
                  <c:v>54018</c:v>
                </c:pt>
                <c:pt idx="18">
                  <c:v>17286</c:v>
                </c:pt>
                <c:pt idx="19">
                  <c:v>17286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78640"/>
        <c:axId val="185584080"/>
      </c:lineChart>
      <c:catAx>
        <c:axId val="18557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85584080"/>
        <c:crosses val="autoZero"/>
        <c:auto val="1"/>
        <c:lblAlgn val="ctr"/>
        <c:lblOffset val="100"/>
        <c:noMultiLvlLbl val="0"/>
      </c:catAx>
      <c:valAx>
        <c:axId val="1855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8557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161925</xdr:rowOff>
    </xdr:from>
    <xdr:to>
      <xdr:col>14</xdr:col>
      <xdr:colOff>152400</xdr:colOff>
      <xdr:row>18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P8" sqref="P8"/>
    </sheetView>
  </sheetViews>
  <sheetFormatPr defaultRowHeight="15.75"/>
  <sheetData>
    <row r="1" spans="1:2">
      <c r="A1">
        <v>55637</v>
      </c>
      <c r="B1">
        <v>14045</v>
      </c>
    </row>
    <row r="2" spans="1:2">
      <c r="A2">
        <v>4321</v>
      </c>
      <c r="B2">
        <v>2160</v>
      </c>
    </row>
    <row r="3" spans="1:2">
      <c r="A3">
        <v>4321</v>
      </c>
      <c r="B3">
        <v>2701</v>
      </c>
    </row>
    <row r="4" spans="1:2">
      <c r="A4">
        <v>8102</v>
      </c>
      <c r="B4">
        <v>5401</v>
      </c>
    </row>
    <row r="5" spans="1:2">
      <c r="A5">
        <v>5942</v>
      </c>
      <c r="B5">
        <v>4321</v>
      </c>
    </row>
    <row r="6" spans="1:2">
      <c r="A6">
        <v>7022</v>
      </c>
      <c r="B6">
        <v>4862</v>
      </c>
    </row>
    <row r="7" spans="1:2">
      <c r="A7">
        <v>10803</v>
      </c>
      <c r="B7">
        <v>8643</v>
      </c>
    </row>
    <row r="8" spans="1:2">
      <c r="A8">
        <v>8103</v>
      </c>
      <c r="B8">
        <v>6482</v>
      </c>
    </row>
    <row r="9" spans="1:2">
      <c r="A9">
        <v>8643</v>
      </c>
      <c r="B9">
        <v>7562</v>
      </c>
    </row>
    <row r="10" spans="1:2">
      <c r="A10">
        <v>9723</v>
      </c>
      <c r="B10">
        <v>8103</v>
      </c>
    </row>
    <row r="11" spans="1:2">
      <c r="A11">
        <v>10804</v>
      </c>
      <c r="B11">
        <v>16206</v>
      </c>
    </row>
    <row r="12" spans="1:2">
      <c r="A12">
        <v>15665</v>
      </c>
      <c r="B12">
        <v>11344</v>
      </c>
    </row>
    <row r="13" spans="1:2">
      <c r="A13">
        <v>12424</v>
      </c>
      <c r="B13">
        <v>10263</v>
      </c>
    </row>
    <row r="14" spans="1:2">
      <c r="A14">
        <v>12964</v>
      </c>
      <c r="B14">
        <v>10804</v>
      </c>
    </row>
    <row r="15" spans="1:2">
      <c r="A15">
        <v>14045</v>
      </c>
      <c r="B15">
        <v>11883</v>
      </c>
    </row>
    <row r="16" spans="1:2">
      <c r="A16">
        <v>34571</v>
      </c>
      <c r="B16">
        <v>30250</v>
      </c>
    </row>
    <row r="17" spans="1:2">
      <c r="A17">
        <v>22687</v>
      </c>
      <c r="B17">
        <v>19987</v>
      </c>
    </row>
    <row r="18" spans="1:2">
      <c r="A18">
        <v>23227</v>
      </c>
      <c r="B18">
        <v>54018</v>
      </c>
    </row>
    <row r="19" spans="1:2">
      <c r="A19">
        <v>20527</v>
      </c>
      <c r="B19">
        <v>17286</v>
      </c>
    </row>
    <row r="20" spans="1:2">
      <c r="A20">
        <v>39973</v>
      </c>
      <c r="B20">
        <v>17286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2016-02-04T09:58:04Z</dcterms:modified>
</cp:coreProperties>
</file>