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<sst xmlns="http://schemas.openxmlformats.org/spreadsheetml/2006/main" count="6" uniqueCount="6">
  <si>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name</t>
  </si>
  <si>
    <t>age</t>
  </si>
  <si>
    <t>date</t>
  </si>
  <si>
    <t>wulin</t>
  </si>
  <si>
    <t>wulin2</t>
  </si>
  <si>
    <t>wulin3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</si>
</sst>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C4"/>
    </sheetView>
  </sheetViews>
  <sheetFormatPr defaultRowHeight="15" x14ac:dyDescent="0.25"/>
  <cols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12</v>
      </c>
      <c r="C2" s="1">
        <f ca="1">TODAY()</f>
        <v>43726</v>
      </c>
    </row>
    <row r="3" spans="1:3" x14ac:dyDescent="0.25">
      <c r="A3" t="s">
        <v>4</v>
      </c>
      <c r="B3">
        <v>15</v>
      </c>
      <c r="C3" s="1">
        <f ca="1">TODAY()+2</f>
        <v>43728</v>
      </c>
    </row>
    <row r="4" spans="1:3" x14ac:dyDescent="0.25">
      <c r="A4" t="s">
        <v>5</v>
      </c>
      <c r="B4">
        <v>18</v>
      </c>
      <c r="C4" s="1">
        <f ca="1">TODAY()+365</f>
        <v>44091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2019-09-18T15:50:39Z</dcterms:modified>
</cp:coreProperties>
</file>