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nav\Desktop\FTP USyd\GAN\"/>
    </mc:Choice>
  </mc:AlternateContent>
  <xr:revisionPtr revIDLastSave="0" documentId="13_ncr:1_{4A412B7B-D44B-46BE-8E7A-37E1C662C72D}" xr6:coauthVersionLast="47" xr6:coauthVersionMax="47" xr10:uidLastSave="{00000000-0000-0000-0000-000000000000}"/>
  <bookViews>
    <workbookView xWindow="3420" yWindow="3420" windowWidth="17280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" i="1"/>
</calcChain>
</file>

<file path=xl/sharedStrings.xml><?xml version="1.0" encoding="utf-8"?>
<sst xmlns="http://schemas.openxmlformats.org/spreadsheetml/2006/main" count="5" uniqueCount="5">
  <si>
    <t>Air Temp</t>
  </si>
  <si>
    <t>Temperature</t>
  </si>
  <si>
    <t>Humidity</t>
  </si>
  <si>
    <t>Solar</t>
  </si>
  <si>
    <t>Solar in MJ/m2/day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</si>
</sst>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Times"/>
    </font>
    <font>
      <u/>
      <sz val="10"/>
      <color indexed="1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/>
    <xf numFmtId="4" fontId="2" fillId="0" borderId="0" xfId="1" applyNumberFormat="1" applyFont="1" applyAlignment="1">
      <alignment horizontal="center" wrapText="1"/>
    </xf>
    <xf numFmtId="166" fontId="1" fillId="0" borderId="0" xfId="1" applyNumberFormat="1" applyAlignment="1">
      <alignment horizontal="center" wrapText="1"/>
    </xf>
  </cellXfs>
  <cellStyles count="3">
    <cellStyle name="Hyperlink 2" xfId="2" xr:uid="{79454159-7FA7-48C6-9DC5-A40840A92EBD}"/>
    <cellStyle name="Normal" xfId="0" builtinId="0"/>
    <cellStyle name="Normal 2" xfId="1" xr:uid="{E45DB724-D912-4411-BC20-1DB574B7C9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1"/>
  <sheetViews>
    <sheetView tabSelected="1" workbookViewId="0">
      <selection activeCell="F6" sqref="F6"/>
    </sheetView>
  </sheetViews>
  <sheetFormatPr defaultRowHeight="14.4" x14ac:dyDescent="0.3"/>
  <cols>
    <col min="6" max="6" width="19.77734375" customWidth="1"/>
  </cols>
  <sheetData>
    <row r="1" spans="1:7" x14ac:dyDescent="0.3">
      <c r="A1" t="s">
        <v>0</v>
      </c>
      <c r="C1" t="s">
        <v>1</v>
      </c>
      <c r="D1" t="s">
        <v>2</v>
      </c>
      <c r="F1" t="s">
        <v>4</v>
      </c>
      <c r="G1" t="s">
        <v>3</v>
      </c>
    </row>
    <row r="2" spans="1:7" x14ac:dyDescent="0.3">
      <c r="A2">
        <v>23.05</v>
      </c>
      <c r="C2">
        <v>9.3441491699219004</v>
      </c>
      <c r="D2">
        <v>96.5390625</v>
      </c>
      <c r="F2" s="3">
        <v>19.3</v>
      </c>
      <c r="G2">
        <f>F2*277.777777777*24</f>
        <v>128666.66666630641</v>
      </c>
    </row>
    <row r="3" spans="1:7" x14ac:dyDescent="0.3">
      <c r="A3">
        <v>22.45</v>
      </c>
      <c r="C3">
        <v>9.7731530761718997</v>
      </c>
      <c r="D3">
        <v>95.07421875</v>
      </c>
      <c r="F3" s="3">
        <v>18.899999999999999</v>
      </c>
      <c r="G3">
        <f t="shared" ref="G3:G57" si="0">F3*277.777777777*24</f>
        <v>125999.99999964717</v>
      </c>
    </row>
    <row r="4" spans="1:7" x14ac:dyDescent="0.3">
      <c r="A4">
        <v>20.6</v>
      </c>
      <c r="C4">
        <v>9.6565176391601497</v>
      </c>
      <c r="D4">
        <v>94.5859375</v>
      </c>
      <c r="F4" s="3">
        <v>18.7</v>
      </c>
      <c r="G4">
        <f t="shared" si="0"/>
        <v>124666.66666631759</v>
      </c>
    </row>
    <row r="5" spans="1:7" x14ac:dyDescent="0.3">
      <c r="A5">
        <v>20.6</v>
      </c>
      <c r="C5">
        <v>27.015088195800999</v>
      </c>
      <c r="D5">
        <v>65.77734375</v>
      </c>
      <c r="F5" s="3">
        <v>18.5</v>
      </c>
      <c r="G5">
        <f t="shared" si="0"/>
        <v>123333.333332988</v>
      </c>
    </row>
    <row r="6" spans="1:7" x14ac:dyDescent="0.3">
      <c r="A6">
        <v>20.399999999999999</v>
      </c>
      <c r="C6">
        <v>28.290034179688</v>
      </c>
      <c r="D6">
        <v>99.95703125</v>
      </c>
      <c r="F6" s="3">
        <v>18.100000000000001</v>
      </c>
      <c r="G6">
        <f t="shared" si="0"/>
        <v>120666.66666632881</v>
      </c>
    </row>
    <row r="7" spans="1:7" x14ac:dyDescent="0.3">
      <c r="A7">
        <v>22.15</v>
      </c>
      <c r="C7">
        <v>9.5640136718749993</v>
      </c>
      <c r="D7">
        <v>95.5625</v>
      </c>
      <c r="F7" s="3">
        <v>19.7</v>
      </c>
      <c r="G7">
        <f t="shared" si="0"/>
        <v>131333.33333296559</v>
      </c>
    </row>
    <row r="8" spans="1:7" x14ac:dyDescent="0.3">
      <c r="A8">
        <v>21.9</v>
      </c>
      <c r="C8">
        <v>27.932084045410399</v>
      </c>
      <c r="D8">
        <v>63.82421875</v>
      </c>
      <c r="F8" s="3">
        <v>20.399999999999999</v>
      </c>
      <c r="G8">
        <f t="shared" si="0"/>
        <v>135999.99999961918</v>
      </c>
    </row>
    <row r="9" spans="1:7" x14ac:dyDescent="0.3">
      <c r="A9">
        <v>22.4</v>
      </c>
      <c r="C9">
        <v>9.0666372680663994</v>
      </c>
      <c r="D9">
        <v>92.876953125</v>
      </c>
      <c r="F9" s="3">
        <v>20.100000000000001</v>
      </c>
      <c r="G9">
        <f t="shared" si="0"/>
        <v>133999.99999962479</v>
      </c>
    </row>
    <row r="10" spans="1:7" x14ac:dyDescent="0.3">
      <c r="A10">
        <v>22.75</v>
      </c>
      <c r="C10">
        <v>27.359631958007999</v>
      </c>
      <c r="D10">
        <v>65.2890625</v>
      </c>
      <c r="F10" s="3">
        <v>19.5</v>
      </c>
      <c r="G10">
        <f t="shared" si="0"/>
        <v>129999.99999963598</v>
      </c>
    </row>
    <row r="11" spans="1:7" x14ac:dyDescent="0.3">
      <c r="A11">
        <v>17.649999999999999</v>
      </c>
      <c r="C11">
        <v>9.3682806396484004</v>
      </c>
      <c r="D11">
        <v>92.6328125</v>
      </c>
      <c r="F11" s="3">
        <v>18.2</v>
      </c>
      <c r="G11">
        <f t="shared" si="0"/>
        <v>121333.33333299358</v>
      </c>
    </row>
    <row r="12" spans="1:7" x14ac:dyDescent="0.3">
      <c r="A12">
        <v>17.399999999999999</v>
      </c>
      <c r="C12">
        <v>28.814223327636999</v>
      </c>
      <c r="D12">
        <v>58.208984375</v>
      </c>
      <c r="F12" s="3">
        <v>18.399999999999999</v>
      </c>
      <c r="G12">
        <f t="shared" si="0"/>
        <v>122666.66666632319</v>
      </c>
    </row>
    <row r="13" spans="1:7" x14ac:dyDescent="0.3">
      <c r="A13">
        <v>18.8</v>
      </c>
      <c r="C13">
        <v>9.7034399414062005</v>
      </c>
      <c r="D13">
        <v>96.05078125</v>
      </c>
      <c r="F13" s="3">
        <v>18.7</v>
      </c>
      <c r="G13">
        <f t="shared" si="0"/>
        <v>124666.66666631759</v>
      </c>
    </row>
    <row r="14" spans="1:7" x14ac:dyDescent="0.3">
      <c r="A14">
        <v>20.45</v>
      </c>
      <c r="C14">
        <v>29.316962280273</v>
      </c>
      <c r="D14">
        <v>99.95703125</v>
      </c>
      <c r="F14" s="3">
        <v>20.399999999999999</v>
      </c>
      <c r="G14">
        <f t="shared" si="0"/>
        <v>135999.99999961918</v>
      </c>
    </row>
    <row r="15" spans="1:7" x14ac:dyDescent="0.3">
      <c r="A15">
        <v>22.25</v>
      </c>
      <c r="C15">
        <v>9.6377487182617507</v>
      </c>
      <c r="D15">
        <v>96.05078125</v>
      </c>
      <c r="F15" s="3">
        <v>18.600000000000001</v>
      </c>
      <c r="G15">
        <f t="shared" si="0"/>
        <v>123999.99999965279</v>
      </c>
    </row>
    <row r="16" spans="1:7" x14ac:dyDescent="0.3">
      <c r="A16">
        <v>20.350000000000001</v>
      </c>
      <c r="C16">
        <v>27.413257446288998</v>
      </c>
      <c r="D16">
        <v>63.82421875</v>
      </c>
      <c r="F16" s="3">
        <v>18.5</v>
      </c>
      <c r="G16">
        <f t="shared" si="0"/>
        <v>123333.333332988</v>
      </c>
    </row>
    <row r="17" spans="1:7" x14ac:dyDescent="0.3">
      <c r="A17">
        <v>22.8</v>
      </c>
      <c r="C17">
        <v>10.132443847656001</v>
      </c>
      <c r="D17">
        <v>93.12109375</v>
      </c>
      <c r="F17" s="3">
        <v>19.7</v>
      </c>
      <c r="G17">
        <f t="shared" si="0"/>
        <v>131333.33333296559</v>
      </c>
    </row>
    <row r="18" spans="1:7" x14ac:dyDescent="0.3">
      <c r="A18">
        <v>22.6</v>
      </c>
      <c r="C18">
        <v>26.863596191406</v>
      </c>
      <c r="D18">
        <v>66.75390625</v>
      </c>
      <c r="F18" s="3">
        <v>18.5</v>
      </c>
      <c r="G18">
        <f t="shared" si="0"/>
        <v>123333.333332988</v>
      </c>
    </row>
    <row r="19" spans="1:7" x14ac:dyDescent="0.3">
      <c r="A19">
        <v>22.85</v>
      </c>
      <c r="C19">
        <v>27.834217529297</v>
      </c>
      <c r="D19">
        <v>63.3359375</v>
      </c>
      <c r="F19" s="3">
        <v>20.100000000000001</v>
      </c>
      <c r="G19">
        <f t="shared" si="0"/>
        <v>133999.99999962479</v>
      </c>
    </row>
    <row r="20" spans="1:7" x14ac:dyDescent="0.3">
      <c r="A20">
        <v>22.1</v>
      </c>
      <c r="C20">
        <v>27.017769470215001</v>
      </c>
      <c r="D20">
        <v>66.998046875</v>
      </c>
      <c r="F20" s="3">
        <v>19</v>
      </c>
      <c r="G20">
        <f t="shared" si="0"/>
        <v>126666.666666312</v>
      </c>
    </row>
    <row r="21" spans="1:7" x14ac:dyDescent="0.3">
      <c r="A21">
        <v>18.649999999999999</v>
      </c>
      <c r="C21">
        <v>27.301984558105499</v>
      </c>
      <c r="D21">
        <v>66.265625</v>
      </c>
      <c r="F21" s="3">
        <v>20</v>
      </c>
      <c r="G21">
        <f t="shared" si="0"/>
        <v>133333.33333296</v>
      </c>
    </row>
    <row r="22" spans="1:7" x14ac:dyDescent="0.3">
      <c r="A22">
        <v>18.8</v>
      </c>
      <c r="C22">
        <v>9.7155056762695509</v>
      </c>
      <c r="D22">
        <v>95.07421875</v>
      </c>
      <c r="F22" s="3">
        <v>19.5</v>
      </c>
      <c r="G22">
        <f t="shared" si="0"/>
        <v>129999.99999963598</v>
      </c>
    </row>
    <row r="23" spans="1:7" x14ac:dyDescent="0.3">
      <c r="A23">
        <v>18.649999999999999</v>
      </c>
      <c r="C23">
        <v>28.460295104980499</v>
      </c>
      <c r="D23">
        <v>99.95703125</v>
      </c>
      <c r="F23" s="3">
        <v>19.899999999999999</v>
      </c>
      <c r="G23">
        <f t="shared" si="0"/>
        <v>132666.6666662952</v>
      </c>
    </row>
    <row r="24" spans="1:7" x14ac:dyDescent="0.3">
      <c r="A24">
        <v>18.350000000000001</v>
      </c>
      <c r="C24">
        <v>27.153173828124999</v>
      </c>
      <c r="D24">
        <v>66.265625</v>
      </c>
      <c r="F24" s="3">
        <v>18.3</v>
      </c>
      <c r="G24">
        <f t="shared" si="0"/>
        <v>121999.99999965838</v>
      </c>
    </row>
    <row r="25" spans="1:7" x14ac:dyDescent="0.3">
      <c r="A25">
        <v>18.25</v>
      </c>
      <c r="C25">
        <v>26.631665954589899</v>
      </c>
      <c r="D25">
        <v>67.486328125</v>
      </c>
      <c r="F25" s="3">
        <v>18</v>
      </c>
      <c r="G25">
        <f t="shared" si="0"/>
        <v>119999.99999966398</v>
      </c>
    </row>
    <row r="26" spans="1:7" x14ac:dyDescent="0.3">
      <c r="A26">
        <v>17.3</v>
      </c>
      <c r="C26">
        <v>29.333049926758001</v>
      </c>
      <c r="D26">
        <v>61.3828125</v>
      </c>
      <c r="F26" s="3">
        <v>20.100000000000001</v>
      </c>
      <c r="G26">
        <f t="shared" si="0"/>
        <v>133999.99999962479</v>
      </c>
    </row>
    <row r="27" spans="1:7" x14ac:dyDescent="0.3">
      <c r="A27">
        <v>17.649999999999999</v>
      </c>
      <c r="C27">
        <v>9.7262307739257494</v>
      </c>
      <c r="D27">
        <v>94.5859375</v>
      </c>
      <c r="F27" s="3">
        <v>18.899999999999999</v>
      </c>
      <c r="G27">
        <f t="shared" si="0"/>
        <v>125999.99999964717</v>
      </c>
    </row>
    <row r="28" spans="1:7" x14ac:dyDescent="0.3">
      <c r="A28">
        <v>17.149999999999999</v>
      </c>
      <c r="C28">
        <v>9.6632208251952996</v>
      </c>
      <c r="D28">
        <v>95.318359375</v>
      </c>
      <c r="F28" s="3">
        <v>19.100000000000001</v>
      </c>
      <c r="G28">
        <f t="shared" si="0"/>
        <v>127333.33333297679</v>
      </c>
    </row>
    <row r="29" spans="1:7" x14ac:dyDescent="0.3">
      <c r="A29">
        <v>16.3</v>
      </c>
      <c r="C29">
        <v>27.4052136230465</v>
      </c>
      <c r="D29">
        <v>66.021484375</v>
      </c>
      <c r="F29" s="3">
        <v>18.399999999999999</v>
      </c>
      <c r="G29">
        <f t="shared" si="0"/>
        <v>122666.66666632319</v>
      </c>
    </row>
    <row r="30" spans="1:7" x14ac:dyDescent="0.3">
      <c r="A30">
        <v>19</v>
      </c>
      <c r="C30">
        <v>9.6819897460937003</v>
      </c>
      <c r="D30">
        <v>94.5859375</v>
      </c>
      <c r="F30" s="3">
        <v>20.8</v>
      </c>
      <c r="G30">
        <f t="shared" si="0"/>
        <v>138666.66666627841</v>
      </c>
    </row>
    <row r="31" spans="1:7" x14ac:dyDescent="0.3">
      <c r="A31">
        <v>15.25</v>
      </c>
      <c r="C31">
        <v>9.1537786865234008</v>
      </c>
      <c r="D31">
        <v>90.6796875</v>
      </c>
      <c r="F31" s="3">
        <v>19.2</v>
      </c>
      <c r="G31">
        <f t="shared" si="0"/>
        <v>127999.99999964159</v>
      </c>
    </row>
    <row r="32" spans="1:7" x14ac:dyDescent="0.3">
      <c r="A32">
        <v>15.85</v>
      </c>
      <c r="C32">
        <v>26.949396972656</v>
      </c>
      <c r="D32">
        <v>68.21875</v>
      </c>
      <c r="F32" s="3">
        <v>20.3</v>
      </c>
      <c r="G32">
        <f t="shared" si="0"/>
        <v>135333.33333295438</v>
      </c>
    </row>
    <row r="33" spans="1:7" x14ac:dyDescent="0.3">
      <c r="A33">
        <v>16.95</v>
      </c>
      <c r="C33">
        <v>10.3281768798825</v>
      </c>
      <c r="D33">
        <v>93.365234375</v>
      </c>
      <c r="F33" s="3">
        <v>18.5</v>
      </c>
      <c r="G33">
        <f t="shared" si="0"/>
        <v>123333.333332988</v>
      </c>
    </row>
    <row r="34" spans="1:7" x14ac:dyDescent="0.3">
      <c r="A34">
        <v>16</v>
      </c>
      <c r="C34">
        <v>27.440070190429498</v>
      </c>
      <c r="D34">
        <v>66.265625</v>
      </c>
      <c r="F34" s="3">
        <v>18.399999999999999</v>
      </c>
      <c r="G34">
        <f t="shared" si="0"/>
        <v>122666.66666632319</v>
      </c>
    </row>
    <row r="35" spans="1:7" x14ac:dyDescent="0.3">
      <c r="A35">
        <v>14.7</v>
      </c>
      <c r="C35">
        <v>10.0184896850587</v>
      </c>
      <c r="D35">
        <v>94.5859375</v>
      </c>
      <c r="F35" s="3">
        <v>19.399999999999999</v>
      </c>
      <c r="G35">
        <f t="shared" si="0"/>
        <v>129333.33333297117</v>
      </c>
    </row>
    <row r="36" spans="1:7" x14ac:dyDescent="0.3">
      <c r="A36">
        <v>16.95</v>
      </c>
      <c r="C36">
        <v>26.427889099121</v>
      </c>
      <c r="D36">
        <v>68.951171875</v>
      </c>
      <c r="F36" s="3">
        <v>18.5</v>
      </c>
      <c r="G36">
        <f t="shared" si="0"/>
        <v>123333.333332988</v>
      </c>
    </row>
    <row r="37" spans="1:7" x14ac:dyDescent="0.3">
      <c r="A37">
        <v>16.05</v>
      </c>
      <c r="C37">
        <v>10.110993652343399</v>
      </c>
      <c r="D37">
        <v>92.388671875</v>
      </c>
      <c r="F37" s="3">
        <v>18.899999999999999</v>
      </c>
      <c r="G37">
        <f t="shared" si="0"/>
        <v>125999.99999964717</v>
      </c>
    </row>
    <row r="38" spans="1:7" x14ac:dyDescent="0.3">
      <c r="A38">
        <v>16.05</v>
      </c>
      <c r="C38">
        <v>26.312594299316501</v>
      </c>
      <c r="D38">
        <v>68.21875</v>
      </c>
      <c r="F38" s="3">
        <v>18.3</v>
      </c>
      <c r="G38">
        <f t="shared" si="0"/>
        <v>121999.99999965838</v>
      </c>
    </row>
    <row r="39" spans="1:7" x14ac:dyDescent="0.3">
      <c r="A39">
        <v>14.95</v>
      </c>
      <c r="C39">
        <v>10.174003601074</v>
      </c>
      <c r="D39">
        <v>93.12109375</v>
      </c>
      <c r="F39" s="3">
        <v>18.5</v>
      </c>
      <c r="G39">
        <f t="shared" si="0"/>
        <v>123333.333332988</v>
      </c>
    </row>
    <row r="40" spans="1:7" x14ac:dyDescent="0.3">
      <c r="A40">
        <v>17.899999999999999</v>
      </c>
      <c r="C40">
        <v>26.651775512695</v>
      </c>
      <c r="D40">
        <v>67.2421875</v>
      </c>
      <c r="F40" s="3">
        <v>19.600000000000001</v>
      </c>
      <c r="G40">
        <f t="shared" si="0"/>
        <v>130666.66666630081</v>
      </c>
    </row>
    <row r="41" spans="1:7" x14ac:dyDescent="0.3">
      <c r="A41">
        <v>16.399999999999999</v>
      </c>
      <c r="C41">
        <v>10.030555419922001</v>
      </c>
      <c r="D41">
        <v>92.14453125</v>
      </c>
      <c r="F41" s="3">
        <v>18</v>
      </c>
      <c r="G41">
        <f t="shared" si="0"/>
        <v>119999.99999966398</v>
      </c>
    </row>
    <row r="42" spans="1:7" x14ac:dyDescent="0.3">
      <c r="A42">
        <v>15.05</v>
      </c>
      <c r="C42">
        <v>26.154399108886501</v>
      </c>
      <c r="D42">
        <v>71.392578125</v>
      </c>
      <c r="F42" s="3">
        <v>18.399999999999999</v>
      </c>
      <c r="G42">
        <f t="shared" si="0"/>
        <v>122666.66666632319</v>
      </c>
    </row>
    <row r="43" spans="1:7" x14ac:dyDescent="0.3">
      <c r="A43">
        <v>16.5</v>
      </c>
      <c r="C43">
        <v>27.236293334960902</v>
      </c>
      <c r="D43">
        <v>64.80078125</v>
      </c>
      <c r="F43" s="3">
        <v>19.2</v>
      </c>
      <c r="G43">
        <f t="shared" si="0"/>
        <v>127999.99999964159</v>
      </c>
    </row>
    <row r="44" spans="1:7" x14ac:dyDescent="0.3">
      <c r="A44">
        <v>15.85</v>
      </c>
      <c r="C44">
        <v>10.093565368652399</v>
      </c>
      <c r="D44">
        <v>90.6796875</v>
      </c>
      <c r="F44" s="3">
        <v>18.7</v>
      </c>
      <c r="G44">
        <f t="shared" si="0"/>
        <v>124666.66666631759</v>
      </c>
    </row>
    <row r="45" spans="1:7" x14ac:dyDescent="0.3">
      <c r="A45">
        <v>14.45</v>
      </c>
      <c r="C45">
        <v>27.881139831542399</v>
      </c>
      <c r="D45">
        <v>65.044921875</v>
      </c>
      <c r="F45" s="3">
        <v>18.3</v>
      </c>
      <c r="G45">
        <f t="shared" si="0"/>
        <v>121999.99999965838</v>
      </c>
    </row>
    <row r="46" spans="1:7" x14ac:dyDescent="0.3">
      <c r="A46">
        <v>14.45</v>
      </c>
      <c r="C46">
        <v>26.946715698241999</v>
      </c>
      <c r="D46">
        <v>66.75390625</v>
      </c>
      <c r="F46" s="3">
        <v>18.3</v>
      </c>
      <c r="G46">
        <f t="shared" si="0"/>
        <v>121999.99999965838</v>
      </c>
    </row>
    <row r="47" spans="1:7" x14ac:dyDescent="0.3">
      <c r="A47">
        <v>15.65</v>
      </c>
      <c r="C47">
        <v>9.7007586669921508</v>
      </c>
      <c r="D47">
        <v>91.900390625</v>
      </c>
      <c r="F47" s="3">
        <v>18.8</v>
      </c>
      <c r="G47">
        <f t="shared" si="0"/>
        <v>125333.33333298239</v>
      </c>
    </row>
    <row r="48" spans="1:7" x14ac:dyDescent="0.3">
      <c r="A48">
        <v>13.55</v>
      </c>
      <c r="C48">
        <v>27.3515881347655</v>
      </c>
      <c r="D48">
        <v>64.80078125</v>
      </c>
      <c r="F48" s="3">
        <v>18.5</v>
      </c>
      <c r="G48">
        <f t="shared" si="0"/>
        <v>123333.333332988</v>
      </c>
    </row>
    <row r="49" spans="1:7" x14ac:dyDescent="0.3">
      <c r="A49">
        <v>11.5</v>
      </c>
      <c r="C49">
        <v>10.553403930664</v>
      </c>
      <c r="D49">
        <v>85.796875</v>
      </c>
      <c r="F49" s="3">
        <v>19.7</v>
      </c>
      <c r="G49">
        <f t="shared" si="0"/>
        <v>131333.33333296559</v>
      </c>
    </row>
    <row r="50" spans="1:7" x14ac:dyDescent="0.3">
      <c r="A50">
        <v>13.25</v>
      </c>
      <c r="C50">
        <v>10.462240600586</v>
      </c>
      <c r="D50">
        <v>93.609375</v>
      </c>
      <c r="F50" s="3">
        <v>18.3</v>
      </c>
      <c r="G50">
        <f t="shared" si="0"/>
        <v>121999.99999965838</v>
      </c>
    </row>
    <row r="51" spans="1:7" x14ac:dyDescent="0.3">
      <c r="A51">
        <v>10.8</v>
      </c>
      <c r="C51">
        <v>26.756345214844</v>
      </c>
      <c r="D51">
        <v>66.265625</v>
      </c>
      <c r="F51" s="3">
        <v>20.7</v>
      </c>
      <c r="G51">
        <f t="shared" si="0"/>
        <v>137999.99999961359</v>
      </c>
    </row>
    <row r="52" spans="1:7" x14ac:dyDescent="0.3">
      <c r="A52">
        <v>16.600000000000001</v>
      </c>
      <c r="C52">
        <v>10.309407958984</v>
      </c>
      <c r="D52">
        <v>91.900390625</v>
      </c>
      <c r="F52" s="3">
        <v>19.7</v>
      </c>
      <c r="G52">
        <f t="shared" si="0"/>
        <v>131333.33333296559</v>
      </c>
    </row>
    <row r="53" spans="1:7" x14ac:dyDescent="0.3">
      <c r="A53">
        <v>14.75</v>
      </c>
      <c r="C53">
        <v>26.679928894043002</v>
      </c>
      <c r="D53">
        <v>66.998046875</v>
      </c>
      <c r="F53" s="3">
        <v>19.7</v>
      </c>
      <c r="G53">
        <f t="shared" si="0"/>
        <v>131333.33333296559</v>
      </c>
    </row>
    <row r="54" spans="1:7" x14ac:dyDescent="0.3">
      <c r="A54">
        <v>13.45</v>
      </c>
      <c r="C54">
        <v>27.359631958007999</v>
      </c>
      <c r="D54">
        <v>99.95703125</v>
      </c>
      <c r="F54" s="3">
        <v>18.600000000000001</v>
      </c>
      <c r="G54">
        <f t="shared" si="0"/>
        <v>123999.99999965279</v>
      </c>
    </row>
    <row r="55" spans="1:7" x14ac:dyDescent="0.3">
      <c r="A55">
        <v>11.15</v>
      </c>
      <c r="C55">
        <v>9.5720574951171997</v>
      </c>
      <c r="D55">
        <v>94.09765625</v>
      </c>
      <c r="F55" s="3">
        <v>18.600000000000001</v>
      </c>
      <c r="G55">
        <f t="shared" si="0"/>
        <v>123999.99999965279</v>
      </c>
    </row>
    <row r="56" spans="1:7" x14ac:dyDescent="0.3">
      <c r="A56">
        <v>11.4</v>
      </c>
      <c r="C56">
        <v>26.387669982909902</v>
      </c>
      <c r="D56">
        <v>68.21875</v>
      </c>
      <c r="F56" s="3">
        <v>19.2</v>
      </c>
      <c r="G56">
        <f t="shared" si="0"/>
        <v>127999.99999964159</v>
      </c>
    </row>
    <row r="57" spans="1:7" x14ac:dyDescent="0.3">
      <c r="A57">
        <v>10.3</v>
      </c>
      <c r="C57">
        <v>10.204838256836</v>
      </c>
      <c r="D57">
        <v>94.09765625</v>
      </c>
      <c r="F57" s="3">
        <v>20.2</v>
      </c>
      <c r="G57">
        <f t="shared" si="0"/>
        <v>134666.66666628959</v>
      </c>
    </row>
    <row r="58" spans="1:7" x14ac:dyDescent="0.3">
      <c r="A58">
        <v>11.5</v>
      </c>
      <c r="C58">
        <v>26.350132141113001</v>
      </c>
      <c r="D58">
        <v>70.171875</v>
      </c>
      <c r="F58" s="2"/>
    </row>
    <row r="59" spans="1:7" x14ac:dyDescent="0.3">
      <c r="A59">
        <v>12.15</v>
      </c>
      <c r="C59">
        <v>10.196794433594</v>
      </c>
      <c r="D59">
        <v>88.7265625</v>
      </c>
      <c r="F59" s="1"/>
    </row>
    <row r="60" spans="1:7" x14ac:dyDescent="0.3">
      <c r="A60">
        <v>13.4</v>
      </c>
      <c r="C60">
        <v>26.638369140624999</v>
      </c>
      <c r="D60">
        <v>66.265625</v>
      </c>
      <c r="F60" s="1"/>
    </row>
    <row r="61" spans="1:7" x14ac:dyDescent="0.3">
      <c r="A61">
        <v>11.15</v>
      </c>
      <c r="C61">
        <v>27.182667846680001</v>
      </c>
      <c r="D61">
        <v>66.265625</v>
      </c>
      <c r="F61" s="1"/>
    </row>
    <row r="62" spans="1:7" x14ac:dyDescent="0.3">
      <c r="A62">
        <v>11.45</v>
      </c>
      <c r="C62">
        <v>28.209595947265498</v>
      </c>
      <c r="D62">
        <v>64.068359375</v>
      </c>
      <c r="F62" s="1"/>
    </row>
    <row r="63" spans="1:7" x14ac:dyDescent="0.3">
      <c r="A63">
        <v>14.1</v>
      </c>
      <c r="C63">
        <v>10.538656921386499</v>
      </c>
      <c r="D63">
        <v>90.6796875</v>
      </c>
      <c r="F63" s="1"/>
    </row>
    <row r="64" spans="1:7" x14ac:dyDescent="0.3">
      <c r="A64">
        <v>11.05</v>
      </c>
      <c r="C64">
        <v>10.640545349121</v>
      </c>
      <c r="D64">
        <v>87.75</v>
      </c>
      <c r="F64" s="1"/>
    </row>
    <row r="65" spans="1:6" x14ac:dyDescent="0.3">
      <c r="A65">
        <v>11.05</v>
      </c>
      <c r="C65">
        <v>10.836278381347499</v>
      </c>
      <c r="D65">
        <v>90.923828125</v>
      </c>
      <c r="F65" s="1"/>
    </row>
    <row r="66" spans="1:6" x14ac:dyDescent="0.3">
      <c r="A66">
        <v>11.4</v>
      </c>
      <c r="C66">
        <v>26.624962768555001</v>
      </c>
      <c r="D66">
        <v>99.95703125</v>
      </c>
      <c r="F66" s="1"/>
    </row>
    <row r="67" spans="1:6" x14ac:dyDescent="0.3">
      <c r="A67">
        <v>13.4</v>
      </c>
      <c r="C67">
        <v>27.520508422852</v>
      </c>
      <c r="D67">
        <v>63.82421875</v>
      </c>
      <c r="F67" s="1"/>
    </row>
    <row r="68" spans="1:6" x14ac:dyDescent="0.3">
      <c r="A68">
        <v>12.85</v>
      </c>
      <c r="C68">
        <v>10.19411315918</v>
      </c>
      <c r="D68">
        <v>93.609375</v>
      </c>
      <c r="F68" s="1"/>
    </row>
    <row r="69" spans="1:6" x14ac:dyDescent="0.3">
      <c r="A69">
        <v>13.8</v>
      </c>
      <c r="C69">
        <v>25.284325561523001</v>
      </c>
      <c r="D69">
        <v>73.1015625</v>
      </c>
      <c r="F69" s="1"/>
    </row>
    <row r="70" spans="1:6" x14ac:dyDescent="0.3">
      <c r="A70">
        <v>11.9</v>
      </c>
      <c r="C70">
        <v>10.0466430664064</v>
      </c>
      <c r="D70">
        <v>92.388671875</v>
      </c>
      <c r="F70" s="1"/>
    </row>
    <row r="71" spans="1:6" x14ac:dyDescent="0.3">
      <c r="A71">
        <v>16.5</v>
      </c>
      <c r="C71">
        <v>26.481514587402</v>
      </c>
      <c r="D71">
        <v>69.927734375</v>
      </c>
      <c r="F71" s="1"/>
    </row>
    <row r="72" spans="1:6" x14ac:dyDescent="0.3">
      <c r="A72">
        <v>20.350000000000001</v>
      </c>
      <c r="C72">
        <v>26.21606842041</v>
      </c>
      <c r="D72">
        <v>71.63671875</v>
      </c>
      <c r="F72" s="1"/>
    </row>
    <row r="73" spans="1:6" x14ac:dyDescent="0.3">
      <c r="A73">
        <v>22.4</v>
      </c>
      <c r="C73">
        <v>10.569491577148501</v>
      </c>
      <c r="D73">
        <v>88.482421875</v>
      </c>
      <c r="F73" s="1"/>
    </row>
    <row r="74" spans="1:6" x14ac:dyDescent="0.3">
      <c r="A74">
        <v>25.8</v>
      </c>
      <c r="C74">
        <v>9.8106909179686994</v>
      </c>
      <c r="D74">
        <v>91.65625</v>
      </c>
      <c r="F74" s="1"/>
    </row>
    <row r="75" spans="1:6" x14ac:dyDescent="0.3">
      <c r="A75">
        <v>14.45</v>
      </c>
      <c r="C75">
        <v>10.577535400391</v>
      </c>
      <c r="D75">
        <v>89.703125</v>
      </c>
      <c r="F75" s="1"/>
    </row>
    <row r="76" spans="1:6" x14ac:dyDescent="0.3">
      <c r="A76">
        <v>16.75</v>
      </c>
      <c r="C76">
        <v>11.070889892578</v>
      </c>
      <c r="D76">
        <v>83.84375</v>
      </c>
    </row>
    <row r="77" spans="1:6" x14ac:dyDescent="0.3">
      <c r="A77">
        <v>19.7</v>
      </c>
      <c r="C77">
        <v>25.671769714355499</v>
      </c>
      <c r="D77">
        <v>72.369140625</v>
      </c>
    </row>
    <row r="78" spans="1:6" x14ac:dyDescent="0.3">
      <c r="A78">
        <v>15.55</v>
      </c>
      <c r="C78">
        <v>10.935485534668</v>
      </c>
      <c r="D78">
        <v>89.21484375</v>
      </c>
    </row>
    <row r="79" spans="1:6" x14ac:dyDescent="0.3">
      <c r="A79">
        <v>18.45</v>
      </c>
      <c r="C79">
        <v>24.807058715820499</v>
      </c>
      <c r="D79">
        <v>74.56640625</v>
      </c>
    </row>
    <row r="80" spans="1:6" x14ac:dyDescent="0.3">
      <c r="A80">
        <v>16.850000000000001</v>
      </c>
      <c r="C80">
        <v>26.478833312988499</v>
      </c>
      <c r="D80">
        <v>68.462890625</v>
      </c>
    </row>
    <row r="81" spans="1:4" x14ac:dyDescent="0.3">
      <c r="A81">
        <v>17.05</v>
      </c>
      <c r="C81">
        <v>24.871409301758</v>
      </c>
      <c r="D81">
        <v>73.833984375</v>
      </c>
    </row>
    <row r="82" spans="1:4" x14ac:dyDescent="0.3">
      <c r="A82">
        <v>18.350000000000001</v>
      </c>
      <c r="C82">
        <v>25.320522766113001</v>
      </c>
      <c r="D82">
        <v>74.078125</v>
      </c>
    </row>
    <row r="83" spans="1:4" x14ac:dyDescent="0.3">
      <c r="A83">
        <v>18.899999999999999</v>
      </c>
      <c r="C83">
        <v>11.027989501953</v>
      </c>
      <c r="D83">
        <v>87.75</v>
      </c>
    </row>
    <row r="84" spans="1:4" x14ac:dyDescent="0.3">
      <c r="A84">
        <v>12.1</v>
      </c>
      <c r="C84">
        <v>10.82153137207</v>
      </c>
      <c r="D84">
        <v>85.796875</v>
      </c>
    </row>
    <row r="85" spans="1:4" x14ac:dyDescent="0.3">
      <c r="A85">
        <v>11.8</v>
      </c>
      <c r="C85">
        <v>25.341972961425999</v>
      </c>
      <c r="D85">
        <v>77.49609375</v>
      </c>
    </row>
    <row r="86" spans="1:4" x14ac:dyDescent="0.3">
      <c r="A86">
        <v>17.05</v>
      </c>
      <c r="C86">
        <v>10.019830322265999</v>
      </c>
      <c r="D86">
        <v>84.33203125</v>
      </c>
    </row>
    <row r="87" spans="1:4" x14ac:dyDescent="0.3">
      <c r="A87">
        <v>20.45</v>
      </c>
      <c r="C87">
        <v>10.912694702148</v>
      </c>
      <c r="D87">
        <v>86.28515625</v>
      </c>
    </row>
    <row r="88" spans="1:4" x14ac:dyDescent="0.3">
      <c r="A88">
        <v>23.75</v>
      </c>
      <c r="C88">
        <v>24.879453125000001</v>
      </c>
      <c r="D88">
        <v>99.95703125</v>
      </c>
    </row>
    <row r="89" spans="1:4" x14ac:dyDescent="0.3">
      <c r="A89">
        <v>20.05</v>
      </c>
      <c r="C89">
        <v>10.786674804687999</v>
      </c>
      <c r="D89">
        <v>88.7265625</v>
      </c>
    </row>
    <row r="90" spans="1:4" x14ac:dyDescent="0.3">
      <c r="A90">
        <v>19.5</v>
      </c>
      <c r="C90">
        <v>11.111109008789001</v>
      </c>
      <c r="D90">
        <v>83.84375</v>
      </c>
    </row>
    <row r="91" spans="1:4" x14ac:dyDescent="0.3">
      <c r="A91">
        <v>20.5</v>
      </c>
      <c r="C91">
        <v>11.223722534179499</v>
      </c>
      <c r="D91">
        <v>83.35546875</v>
      </c>
    </row>
    <row r="92" spans="1:4" x14ac:dyDescent="0.3">
      <c r="A92">
        <v>19.55</v>
      </c>
      <c r="C92">
        <v>25.092614440917998</v>
      </c>
      <c r="D92">
        <v>75.0546875</v>
      </c>
    </row>
    <row r="93" spans="1:4" x14ac:dyDescent="0.3">
      <c r="A93">
        <v>22.45</v>
      </c>
      <c r="C93">
        <v>23.203656616210999</v>
      </c>
      <c r="D93">
        <v>80.669921875</v>
      </c>
    </row>
    <row r="94" spans="1:4" x14ac:dyDescent="0.3">
      <c r="A94">
        <v>22.2</v>
      </c>
      <c r="C94">
        <v>11.16473449707</v>
      </c>
      <c r="D94">
        <v>86.28515625</v>
      </c>
    </row>
    <row r="95" spans="1:4" x14ac:dyDescent="0.3">
      <c r="A95">
        <v>19.25</v>
      </c>
      <c r="C95">
        <v>11.1660751342775</v>
      </c>
      <c r="D95">
        <v>84.33203125</v>
      </c>
    </row>
    <row r="96" spans="1:4" x14ac:dyDescent="0.3">
      <c r="A96">
        <v>15.95</v>
      </c>
      <c r="C96">
        <v>11.403367919921999</v>
      </c>
      <c r="D96">
        <v>85.796875</v>
      </c>
    </row>
    <row r="97" spans="1:4" x14ac:dyDescent="0.3">
      <c r="A97">
        <v>18.649999999999999</v>
      </c>
      <c r="C97">
        <v>10.092224731445</v>
      </c>
      <c r="D97">
        <v>84.33203125</v>
      </c>
    </row>
    <row r="98" spans="1:4" x14ac:dyDescent="0.3">
      <c r="A98">
        <v>20.100000000000001</v>
      </c>
      <c r="C98">
        <v>22.782696533203001</v>
      </c>
      <c r="D98">
        <v>89.21484375</v>
      </c>
    </row>
    <row r="99" spans="1:4" x14ac:dyDescent="0.3">
      <c r="A99">
        <v>20.95</v>
      </c>
      <c r="C99">
        <v>22.549425659179398</v>
      </c>
      <c r="D99">
        <v>86.041015625</v>
      </c>
    </row>
    <row r="100" spans="1:4" x14ac:dyDescent="0.3">
      <c r="A100">
        <v>19.55</v>
      </c>
      <c r="C100">
        <v>23.107130737304999</v>
      </c>
      <c r="D100">
        <v>80.42578125</v>
      </c>
    </row>
    <row r="101" spans="1:4" x14ac:dyDescent="0.3">
      <c r="A101">
        <v>20</v>
      </c>
      <c r="C101">
        <v>23.318951416015999</v>
      </c>
      <c r="D101">
        <v>81.646484375</v>
      </c>
    </row>
    <row r="102" spans="1:4" x14ac:dyDescent="0.3">
      <c r="A102">
        <v>19.7</v>
      </c>
      <c r="C102">
        <v>10.598985595703001</v>
      </c>
      <c r="D102">
        <v>86.28515625</v>
      </c>
    </row>
    <row r="103" spans="1:4" x14ac:dyDescent="0.3">
      <c r="A103">
        <v>22.8</v>
      </c>
      <c r="C103">
        <v>11.757296142577999</v>
      </c>
      <c r="D103">
        <v>78.716796875</v>
      </c>
    </row>
    <row r="104" spans="1:4" x14ac:dyDescent="0.3">
      <c r="A104">
        <v>20.75</v>
      </c>
      <c r="C104">
        <v>23.261304016113499</v>
      </c>
      <c r="D104">
        <v>79.693359375</v>
      </c>
    </row>
    <row r="105" spans="1:4" x14ac:dyDescent="0.3">
      <c r="A105">
        <v>23.7</v>
      </c>
      <c r="C105">
        <v>23.209019165038999</v>
      </c>
      <c r="D105">
        <v>86.7734375</v>
      </c>
    </row>
    <row r="106" spans="1:4" x14ac:dyDescent="0.3">
      <c r="A106">
        <v>24.25</v>
      </c>
      <c r="C106">
        <v>22.707620849609</v>
      </c>
      <c r="D106">
        <v>83.35546875</v>
      </c>
    </row>
    <row r="107" spans="1:4" x14ac:dyDescent="0.3">
      <c r="A107">
        <v>26.9</v>
      </c>
      <c r="C107">
        <v>11.918172607421999</v>
      </c>
      <c r="D107">
        <v>77.49609375</v>
      </c>
    </row>
    <row r="108" spans="1:4" x14ac:dyDescent="0.3">
      <c r="A108">
        <v>21.4</v>
      </c>
      <c r="C108">
        <v>23.593782043456901</v>
      </c>
      <c r="D108">
        <v>80.181640625</v>
      </c>
    </row>
    <row r="109" spans="1:4" x14ac:dyDescent="0.3">
      <c r="A109">
        <v>19.899999999999999</v>
      </c>
      <c r="C109">
        <v>22.725049133300502</v>
      </c>
      <c r="D109">
        <v>85.064453125</v>
      </c>
    </row>
    <row r="110" spans="1:4" x14ac:dyDescent="0.3">
      <c r="A110">
        <v>21.9</v>
      </c>
      <c r="C110">
        <v>11.357786254883001</v>
      </c>
      <c r="D110">
        <v>83.35546875</v>
      </c>
    </row>
    <row r="111" spans="1:4" x14ac:dyDescent="0.3">
      <c r="A111">
        <v>24.4</v>
      </c>
      <c r="C111">
        <v>25.067142333983998</v>
      </c>
      <c r="D111">
        <v>99.95703125</v>
      </c>
    </row>
    <row r="112" spans="1:4" x14ac:dyDescent="0.3">
      <c r="A112">
        <v>26.2</v>
      </c>
      <c r="C112">
        <v>22.326879882812499</v>
      </c>
      <c r="D112">
        <v>87.994140625</v>
      </c>
    </row>
    <row r="113" spans="1:4" x14ac:dyDescent="0.3">
      <c r="A113">
        <v>23.2</v>
      </c>
      <c r="C113">
        <v>12.168871765136499</v>
      </c>
      <c r="D113">
        <v>74.810546875</v>
      </c>
    </row>
    <row r="114" spans="1:4" x14ac:dyDescent="0.3">
      <c r="A114">
        <v>23.8</v>
      </c>
      <c r="C114">
        <v>11.780086975098</v>
      </c>
      <c r="D114">
        <v>83.35546875</v>
      </c>
    </row>
    <row r="115" spans="1:4" x14ac:dyDescent="0.3">
      <c r="A115">
        <v>22.05</v>
      </c>
      <c r="C115">
        <v>23.392686462402501</v>
      </c>
      <c r="D115">
        <v>88.23828125</v>
      </c>
    </row>
    <row r="116" spans="1:4" x14ac:dyDescent="0.3">
      <c r="A116">
        <v>24.45</v>
      </c>
      <c r="C116">
        <v>12.117927551269499</v>
      </c>
      <c r="D116">
        <v>76.03125</v>
      </c>
    </row>
    <row r="117" spans="1:4" x14ac:dyDescent="0.3">
      <c r="A117">
        <v>21.7</v>
      </c>
      <c r="C117">
        <v>22.505184631348001</v>
      </c>
      <c r="D117">
        <v>84.33203125</v>
      </c>
    </row>
    <row r="118" spans="1:4" x14ac:dyDescent="0.3">
      <c r="A118">
        <v>22.6</v>
      </c>
      <c r="C118">
        <v>11.188865966797</v>
      </c>
      <c r="D118">
        <v>81.890625</v>
      </c>
    </row>
    <row r="119" spans="1:4" x14ac:dyDescent="0.3">
      <c r="A119">
        <v>23.75</v>
      </c>
      <c r="C119">
        <v>19.786372375488401</v>
      </c>
      <c r="D119">
        <v>96.05078125</v>
      </c>
    </row>
    <row r="120" spans="1:4" x14ac:dyDescent="0.3">
      <c r="A120">
        <v>20.7</v>
      </c>
      <c r="C120">
        <v>21.668627014159998</v>
      </c>
      <c r="D120">
        <v>98.248046875</v>
      </c>
    </row>
    <row r="121" spans="1:4" x14ac:dyDescent="0.3">
      <c r="A121">
        <v>22.55</v>
      </c>
      <c r="C121">
        <v>12.4021426391605</v>
      </c>
      <c r="D121">
        <v>73.833984375</v>
      </c>
    </row>
    <row r="122" spans="1:4" x14ac:dyDescent="0.3">
      <c r="A122">
        <v>23.3</v>
      </c>
      <c r="C122">
        <v>11.5897164916995</v>
      </c>
      <c r="D122">
        <v>82.8671875</v>
      </c>
    </row>
    <row r="123" spans="1:4" x14ac:dyDescent="0.3">
      <c r="A123">
        <v>20.8</v>
      </c>
      <c r="C123">
        <v>12.001292114258</v>
      </c>
      <c r="D123">
        <v>76.03125</v>
      </c>
    </row>
    <row r="124" spans="1:4" x14ac:dyDescent="0.3">
      <c r="A124">
        <v>22.15</v>
      </c>
      <c r="C124">
        <v>22.581600952148001</v>
      </c>
      <c r="D124">
        <v>88.482421875</v>
      </c>
    </row>
    <row r="125" spans="1:4" x14ac:dyDescent="0.3">
      <c r="A125">
        <v>19.95</v>
      </c>
      <c r="C125">
        <v>11.3095233154295</v>
      </c>
      <c r="D125">
        <v>80.9140625</v>
      </c>
    </row>
    <row r="126" spans="1:4" x14ac:dyDescent="0.3">
      <c r="A126">
        <v>20.25</v>
      </c>
      <c r="C126">
        <v>21.582826232910001</v>
      </c>
      <c r="D126">
        <v>86.529296875</v>
      </c>
    </row>
    <row r="127" spans="1:4" x14ac:dyDescent="0.3">
      <c r="A127">
        <v>22.4</v>
      </c>
      <c r="C127">
        <v>21.354917907714999</v>
      </c>
      <c r="D127">
        <v>90.19140625</v>
      </c>
    </row>
    <row r="128" spans="1:4" x14ac:dyDescent="0.3">
      <c r="A128">
        <v>21.15</v>
      </c>
      <c r="C128">
        <v>21.781240539550499</v>
      </c>
      <c r="D128">
        <v>89.458984375</v>
      </c>
    </row>
    <row r="129" spans="1:4" x14ac:dyDescent="0.3">
      <c r="A129">
        <v>21.55</v>
      </c>
      <c r="C129">
        <v>18.725928344726999</v>
      </c>
      <c r="D129">
        <v>99.46875</v>
      </c>
    </row>
    <row r="130" spans="1:4" x14ac:dyDescent="0.3">
      <c r="A130">
        <v>17.600000000000001</v>
      </c>
      <c r="C130">
        <v>21.535903930663999</v>
      </c>
      <c r="D130">
        <v>97.515625</v>
      </c>
    </row>
    <row r="131" spans="1:4" x14ac:dyDescent="0.3">
      <c r="A131">
        <v>20.6</v>
      </c>
      <c r="C131">
        <v>21.380390014648398</v>
      </c>
      <c r="D131">
        <v>84.33203125</v>
      </c>
    </row>
    <row r="132" spans="1:4" x14ac:dyDescent="0.3">
      <c r="A132">
        <v>22.25</v>
      </c>
      <c r="C132">
        <v>13.7950646972655</v>
      </c>
      <c r="D132">
        <v>66.021484375</v>
      </c>
    </row>
    <row r="133" spans="1:4" x14ac:dyDescent="0.3">
      <c r="A133">
        <v>18.8</v>
      </c>
      <c r="C133">
        <v>19.023549804687399</v>
      </c>
      <c r="D133">
        <v>97.515625</v>
      </c>
    </row>
    <row r="134" spans="1:4" x14ac:dyDescent="0.3">
      <c r="A134">
        <v>18.899999999999999</v>
      </c>
      <c r="C134">
        <v>13.868799743652399</v>
      </c>
      <c r="D134">
        <v>69.1953125</v>
      </c>
    </row>
    <row r="135" spans="1:4" x14ac:dyDescent="0.3">
      <c r="A135">
        <v>20.100000000000001</v>
      </c>
      <c r="C135">
        <v>13.695857543944999</v>
      </c>
      <c r="D135">
        <v>65.77734375</v>
      </c>
    </row>
    <row r="136" spans="1:4" x14ac:dyDescent="0.3">
      <c r="A136">
        <v>18.45</v>
      </c>
      <c r="C136">
        <v>20.723477783202998</v>
      </c>
      <c r="D136">
        <v>88.7265625</v>
      </c>
    </row>
    <row r="137" spans="1:4" x14ac:dyDescent="0.3">
      <c r="A137">
        <v>16.350000000000001</v>
      </c>
      <c r="C137">
        <v>12.693060913086001</v>
      </c>
      <c r="D137">
        <v>67.73046875</v>
      </c>
    </row>
    <row r="138" spans="1:4" x14ac:dyDescent="0.3">
      <c r="A138">
        <v>16.45</v>
      </c>
      <c r="C138">
        <v>20.327989807129001</v>
      </c>
      <c r="D138">
        <v>88.482421875</v>
      </c>
    </row>
    <row r="139" spans="1:4" x14ac:dyDescent="0.3">
      <c r="A139">
        <v>17.7</v>
      </c>
      <c r="C139">
        <v>13.348632507324499</v>
      </c>
      <c r="D139">
        <v>67.486328125</v>
      </c>
    </row>
    <row r="140" spans="1:4" x14ac:dyDescent="0.3">
      <c r="A140">
        <v>16.95</v>
      </c>
      <c r="C140">
        <v>21.267776489258001</v>
      </c>
      <c r="D140">
        <v>87.505859375</v>
      </c>
    </row>
    <row r="141" spans="1:4" x14ac:dyDescent="0.3">
      <c r="A141">
        <v>17.05</v>
      </c>
      <c r="C141">
        <v>13.3727639770505</v>
      </c>
      <c r="D141">
        <v>68.21875</v>
      </c>
    </row>
    <row r="142" spans="1:4" x14ac:dyDescent="0.3">
      <c r="A142">
        <v>17.2</v>
      </c>
      <c r="C142">
        <v>18.743356628417999</v>
      </c>
      <c r="D142">
        <v>99.95703125</v>
      </c>
    </row>
    <row r="143" spans="1:4" x14ac:dyDescent="0.3">
      <c r="A143">
        <v>19.350000000000001</v>
      </c>
      <c r="C143">
        <v>13.1515588378905</v>
      </c>
      <c r="D143">
        <v>66.021484375</v>
      </c>
    </row>
    <row r="144" spans="1:4" x14ac:dyDescent="0.3">
      <c r="A144">
        <v>18.100000000000001</v>
      </c>
      <c r="C144">
        <v>13.992138366698899</v>
      </c>
      <c r="D144">
        <v>64.80078125</v>
      </c>
    </row>
    <row r="145" spans="1:4" x14ac:dyDescent="0.3">
      <c r="A145">
        <v>14.45</v>
      </c>
      <c r="C145">
        <v>18.011368713378499</v>
      </c>
      <c r="D145">
        <v>99.95703125</v>
      </c>
    </row>
    <row r="146" spans="1:4" x14ac:dyDescent="0.3">
      <c r="A146">
        <v>13.2</v>
      </c>
      <c r="C146">
        <v>14.119498901367001</v>
      </c>
      <c r="D146">
        <v>64.3125</v>
      </c>
    </row>
    <row r="147" spans="1:4" x14ac:dyDescent="0.3">
      <c r="A147">
        <v>15.8</v>
      </c>
      <c r="C147">
        <v>18.156157531738</v>
      </c>
      <c r="D147">
        <v>99.95703125</v>
      </c>
    </row>
    <row r="148" spans="1:4" x14ac:dyDescent="0.3">
      <c r="A148">
        <v>10.95</v>
      </c>
      <c r="C148">
        <v>14.2187060546875</v>
      </c>
      <c r="D148">
        <v>65.533203125</v>
      </c>
    </row>
    <row r="149" spans="1:4" x14ac:dyDescent="0.3">
      <c r="A149">
        <v>14</v>
      </c>
      <c r="C149">
        <v>13.631506958008</v>
      </c>
      <c r="D149">
        <v>65.044921875</v>
      </c>
    </row>
    <row r="150" spans="1:4" x14ac:dyDescent="0.3">
      <c r="A150">
        <v>15.4</v>
      </c>
      <c r="C150">
        <v>19.223304748535401</v>
      </c>
      <c r="D150">
        <v>91.65625</v>
      </c>
    </row>
    <row r="151" spans="1:4" x14ac:dyDescent="0.3">
      <c r="A151">
        <v>12.6</v>
      </c>
      <c r="C151">
        <v>18.420263061523499</v>
      </c>
      <c r="D151">
        <v>99.224609375</v>
      </c>
    </row>
    <row r="152" spans="1:4" x14ac:dyDescent="0.3">
      <c r="A152">
        <v>14.55</v>
      </c>
      <c r="C152">
        <v>18.15079498291</v>
      </c>
      <c r="D152">
        <v>99.95703125</v>
      </c>
    </row>
    <row r="153" spans="1:4" x14ac:dyDescent="0.3">
      <c r="A153">
        <v>18.45</v>
      </c>
      <c r="C153">
        <v>14.535096435547</v>
      </c>
      <c r="D153">
        <v>64.3125</v>
      </c>
    </row>
    <row r="154" spans="1:4" x14ac:dyDescent="0.3">
      <c r="A154">
        <v>14.1</v>
      </c>
      <c r="C154">
        <v>13.891590576172</v>
      </c>
      <c r="D154">
        <v>65.044921875</v>
      </c>
    </row>
    <row r="155" spans="1:4" x14ac:dyDescent="0.3">
      <c r="A155">
        <v>10.95</v>
      </c>
      <c r="C155">
        <v>17.339709472656502</v>
      </c>
      <c r="D155">
        <v>99.712890625</v>
      </c>
    </row>
    <row r="156" spans="1:4" x14ac:dyDescent="0.3">
      <c r="A156">
        <v>11.3</v>
      </c>
      <c r="C156">
        <v>13.961303710937999</v>
      </c>
      <c r="D156">
        <v>65.77734375</v>
      </c>
    </row>
    <row r="157" spans="1:4" x14ac:dyDescent="0.3">
      <c r="A157">
        <v>12.7</v>
      </c>
      <c r="C157">
        <v>17.909480285644499</v>
      </c>
      <c r="D157">
        <v>99.95703125</v>
      </c>
    </row>
    <row r="158" spans="1:4" x14ac:dyDescent="0.3">
      <c r="A158">
        <v>13.55</v>
      </c>
      <c r="C158">
        <v>18.169563903808498</v>
      </c>
      <c r="D158">
        <v>99.95703125</v>
      </c>
    </row>
    <row r="159" spans="1:4" x14ac:dyDescent="0.3">
      <c r="A159">
        <v>12.5</v>
      </c>
      <c r="C159">
        <v>17.787482299804999</v>
      </c>
      <c r="D159">
        <v>99.95703125</v>
      </c>
    </row>
    <row r="160" spans="1:4" x14ac:dyDescent="0.3">
      <c r="A160">
        <v>13.95</v>
      </c>
      <c r="C160">
        <v>13.596650390624999</v>
      </c>
      <c r="D160">
        <v>62.115234375</v>
      </c>
    </row>
    <row r="161" spans="1:4" x14ac:dyDescent="0.3">
      <c r="A161">
        <v>13.4</v>
      </c>
      <c r="C161">
        <v>14.047104492187501</v>
      </c>
      <c r="D161">
        <v>64.3125</v>
      </c>
    </row>
    <row r="162" spans="1:4" x14ac:dyDescent="0.3">
      <c r="A162">
        <v>14.5</v>
      </c>
      <c r="C162">
        <v>17.8464703369145</v>
      </c>
      <c r="D162">
        <v>99.95703125</v>
      </c>
    </row>
    <row r="163" spans="1:4" x14ac:dyDescent="0.3">
      <c r="A163">
        <v>13.55</v>
      </c>
      <c r="C163">
        <v>13.9224252319335</v>
      </c>
      <c r="D163">
        <v>63.580078125</v>
      </c>
    </row>
    <row r="164" spans="1:4" x14ac:dyDescent="0.3">
      <c r="A164">
        <v>14.4</v>
      </c>
      <c r="C164">
        <v>18.924342651366999</v>
      </c>
      <c r="D164">
        <v>93.12109375</v>
      </c>
    </row>
    <row r="165" spans="1:4" x14ac:dyDescent="0.3">
      <c r="A165">
        <v>12.3</v>
      </c>
      <c r="C165">
        <v>17.5729803466795</v>
      </c>
      <c r="D165">
        <v>99.95703125</v>
      </c>
    </row>
    <row r="166" spans="1:4" x14ac:dyDescent="0.3">
      <c r="A166">
        <v>12.85</v>
      </c>
      <c r="C166">
        <v>14.49755859375</v>
      </c>
      <c r="D166">
        <v>64.80078125</v>
      </c>
    </row>
    <row r="167" spans="1:4" x14ac:dyDescent="0.3">
      <c r="A167">
        <v>18.05</v>
      </c>
      <c r="C167">
        <v>16.564821166992001</v>
      </c>
      <c r="D167">
        <v>99.95703125</v>
      </c>
    </row>
    <row r="168" spans="1:4" x14ac:dyDescent="0.3">
      <c r="A168">
        <v>20.45</v>
      </c>
      <c r="C168">
        <v>14.598106384276999</v>
      </c>
      <c r="D168">
        <v>61.626953125</v>
      </c>
    </row>
    <row r="169" spans="1:4" x14ac:dyDescent="0.3">
      <c r="A169">
        <v>16.100000000000001</v>
      </c>
      <c r="C169">
        <v>16.709609985351499</v>
      </c>
      <c r="D169">
        <v>99.95703125</v>
      </c>
    </row>
    <row r="170" spans="1:4" x14ac:dyDescent="0.3">
      <c r="A170">
        <v>17.7</v>
      </c>
      <c r="C170">
        <v>13.744120483398</v>
      </c>
      <c r="D170">
        <v>66.75390625</v>
      </c>
    </row>
    <row r="171" spans="1:4" x14ac:dyDescent="0.3">
      <c r="A171">
        <v>16.600000000000001</v>
      </c>
      <c r="C171">
        <v>14.856849365234</v>
      </c>
      <c r="D171">
        <v>58.453125</v>
      </c>
    </row>
    <row r="172" spans="1:4" x14ac:dyDescent="0.3">
      <c r="A172">
        <v>14.2</v>
      </c>
      <c r="C172">
        <v>17.219052124023001</v>
      </c>
      <c r="D172">
        <v>98.00390625</v>
      </c>
    </row>
    <row r="173" spans="1:4" x14ac:dyDescent="0.3">
      <c r="A173">
        <v>16.55</v>
      </c>
      <c r="C173">
        <v>16.899980468750002</v>
      </c>
      <c r="D173">
        <v>99.712890625</v>
      </c>
    </row>
    <row r="174" spans="1:4" x14ac:dyDescent="0.3">
      <c r="A174">
        <v>17.95</v>
      </c>
      <c r="C174">
        <v>18.54360168457</v>
      </c>
      <c r="D174">
        <v>99.95703125</v>
      </c>
    </row>
    <row r="175" spans="1:4" x14ac:dyDescent="0.3">
      <c r="A175">
        <v>15.95</v>
      </c>
      <c r="C175">
        <v>14.098048706054501</v>
      </c>
      <c r="D175">
        <v>61.3828125</v>
      </c>
    </row>
    <row r="176" spans="1:4" x14ac:dyDescent="0.3">
      <c r="A176">
        <v>19.75</v>
      </c>
      <c r="C176">
        <v>16.417351074218999</v>
      </c>
      <c r="D176">
        <v>99.95703125</v>
      </c>
    </row>
    <row r="177" spans="1:4" x14ac:dyDescent="0.3">
      <c r="A177">
        <v>18.899999999999999</v>
      </c>
      <c r="C177">
        <v>17.031362915039001</v>
      </c>
      <c r="D177">
        <v>99.46875</v>
      </c>
    </row>
    <row r="178" spans="1:4" x14ac:dyDescent="0.3">
      <c r="A178">
        <v>23.4</v>
      </c>
      <c r="C178">
        <v>14.049785766602</v>
      </c>
      <c r="D178">
        <v>62.84765625</v>
      </c>
    </row>
    <row r="179" spans="1:4" x14ac:dyDescent="0.3">
      <c r="A179">
        <v>16.95</v>
      </c>
      <c r="C179">
        <v>17.556892700195402</v>
      </c>
      <c r="D179">
        <v>99.95703125</v>
      </c>
    </row>
    <row r="180" spans="1:4" x14ac:dyDescent="0.3">
      <c r="A180">
        <v>19.25</v>
      </c>
      <c r="C180">
        <v>18.1119165039065</v>
      </c>
      <c r="D180">
        <v>99.95703125</v>
      </c>
    </row>
    <row r="181" spans="1:4" x14ac:dyDescent="0.3">
      <c r="A181">
        <v>13.65</v>
      </c>
      <c r="C181">
        <v>17.247205505370999</v>
      </c>
      <c r="D181">
        <v>98.98046875</v>
      </c>
    </row>
    <row r="182" spans="1:4" x14ac:dyDescent="0.3">
      <c r="A182">
        <v>16.2</v>
      </c>
      <c r="C182">
        <v>16.823564147949</v>
      </c>
      <c r="D182">
        <v>99.46875</v>
      </c>
    </row>
    <row r="183" spans="1:4" x14ac:dyDescent="0.3">
      <c r="A183">
        <v>16.2</v>
      </c>
      <c r="C183">
        <v>17.5729803466795</v>
      </c>
      <c r="D183">
        <v>99.95703125</v>
      </c>
    </row>
    <row r="184" spans="1:4" x14ac:dyDescent="0.3">
      <c r="A184">
        <v>18.600000000000001</v>
      </c>
      <c r="C184">
        <v>14.2723315429685</v>
      </c>
      <c r="D184">
        <v>59.185546875</v>
      </c>
    </row>
    <row r="185" spans="1:4" x14ac:dyDescent="0.3">
      <c r="A185">
        <v>16.95</v>
      </c>
      <c r="C185">
        <v>17.353115844726499</v>
      </c>
      <c r="D185">
        <v>99.95703125</v>
      </c>
    </row>
    <row r="186" spans="1:4" x14ac:dyDescent="0.3">
      <c r="A186">
        <v>20.75</v>
      </c>
      <c r="C186">
        <v>14.634303588866899</v>
      </c>
      <c r="D186">
        <v>59.91796875</v>
      </c>
    </row>
    <row r="187" spans="1:4" x14ac:dyDescent="0.3">
      <c r="A187">
        <v>18.649999999999999</v>
      </c>
      <c r="C187">
        <v>16.739104003906501</v>
      </c>
      <c r="D187">
        <v>99.95703125</v>
      </c>
    </row>
    <row r="188" spans="1:4" x14ac:dyDescent="0.3">
      <c r="A188">
        <v>18.399999999999999</v>
      </c>
      <c r="C188">
        <v>14.5163275146485</v>
      </c>
      <c r="D188">
        <v>59.91796875</v>
      </c>
    </row>
    <row r="189" spans="1:4" x14ac:dyDescent="0.3">
      <c r="A189">
        <v>16.5</v>
      </c>
      <c r="C189">
        <v>14.839421081543</v>
      </c>
      <c r="D189">
        <v>58.697265625</v>
      </c>
    </row>
    <row r="190" spans="1:4" x14ac:dyDescent="0.3">
      <c r="A190">
        <v>19.600000000000001</v>
      </c>
      <c r="C190">
        <v>17.106438598633002</v>
      </c>
      <c r="D190">
        <v>99.95703125</v>
      </c>
    </row>
    <row r="191" spans="1:4" x14ac:dyDescent="0.3">
      <c r="A191">
        <v>19.399999999999999</v>
      </c>
      <c r="C191">
        <v>13.7092639160155</v>
      </c>
      <c r="D191">
        <v>62.115234375</v>
      </c>
    </row>
    <row r="192" spans="1:4" x14ac:dyDescent="0.3">
      <c r="A192">
        <v>19</v>
      </c>
      <c r="C192">
        <v>14.9211999511715</v>
      </c>
      <c r="D192">
        <v>62.115234375</v>
      </c>
    </row>
    <row r="193" spans="1:4" x14ac:dyDescent="0.3">
      <c r="A193">
        <v>19.649999999999999</v>
      </c>
      <c r="C193">
        <v>18.347868652343902</v>
      </c>
      <c r="D193">
        <v>99.95703125</v>
      </c>
    </row>
    <row r="194" spans="1:4" x14ac:dyDescent="0.3">
      <c r="A194">
        <v>22.45</v>
      </c>
      <c r="C194">
        <v>14.493536682128999</v>
      </c>
      <c r="D194">
        <v>58.94140625</v>
      </c>
    </row>
    <row r="195" spans="1:4" x14ac:dyDescent="0.3">
      <c r="A195">
        <v>27.1</v>
      </c>
      <c r="C195">
        <v>14.4171203613285</v>
      </c>
      <c r="D195">
        <v>60.650390625</v>
      </c>
    </row>
    <row r="196" spans="1:4" x14ac:dyDescent="0.3">
      <c r="A196">
        <v>21.65</v>
      </c>
      <c r="C196">
        <v>17.548848876952999</v>
      </c>
      <c r="D196">
        <v>99.95703125</v>
      </c>
    </row>
    <row r="197" spans="1:4" x14ac:dyDescent="0.3">
      <c r="A197">
        <v>18.899999999999999</v>
      </c>
      <c r="C197">
        <v>14.148992919922</v>
      </c>
      <c r="D197">
        <v>60.89453125</v>
      </c>
    </row>
    <row r="198" spans="1:4" x14ac:dyDescent="0.3">
      <c r="A198">
        <v>22.15</v>
      </c>
      <c r="C198">
        <v>15.1182736206055</v>
      </c>
      <c r="D198">
        <v>60.650390625</v>
      </c>
    </row>
    <row r="199" spans="1:4" x14ac:dyDescent="0.3">
      <c r="A199">
        <v>22</v>
      </c>
      <c r="C199">
        <v>15.5070584106445</v>
      </c>
      <c r="D199">
        <v>57.232421875</v>
      </c>
    </row>
    <row r="200" spans="1:4" x14ac:dyDescent="0.3">
      <c r="A200">
        <v>22.15</v>
      </c>
      <c r="C200">
        <v>17.264633789062501</v>
      </c>
      <c r="D200">
        <v>99.712890625</v>
      </c>
    </row>
    <row r="201" spans="1:4" x14ac:dyDescent="0.3">
      <c r="A201">
        <v>26.75</v>
      </c>
      <c r="C201">
        <v>14.5498434448245</v>
      </c>
      <c r="D201">
        <v>59.673828125</v>
      </c>
    </row>
    <row r="202" spans="1:4" x14ac:dyDescent="0.3">
      <c r="A202">
        <v>22.9</v>
      </c>
      <c r="C202">
        <v>16.992484436034999</v>
      </c>
      <c r="D202">
        <v>99.224609375</v>
      </c>
    </row>
    <row r="203" spans="1:4" x14ac:dyDescent="0.3">
      <c r="A203">
        <v>21.05</v>
      </c>
      <c r="C203">
        <v>14.653072509766</v>
      </c>
      <c r="D203">
        <v>58.94140625</v>
      </c>
    </row>
    <row r="204" spans="1:4" x14ac:dyDescent="0.3">
      <c r="A204">
        <v>20.3</v>
      </c>
      <c r="C204">
        <v>17.484498291015498</v>
      </c>
      <c r="D204">
        <v>99.95703125</v>
      </c>
    </row>
    <row r="205" spans="1:4" x14ac:dyDescent="0.3">
      <c r="A205">
        <v>21.6</v>
      </c>
      <c r="C205">
        <v>16.946902770995901</v>
      </c>
      <c r="D205">
        <v>99.95703125</v>
      </c>
    </row>
    <row r="206" spans="1:4" x14ac:dyDescent="0.3">
      <c r="A206">
        <v>21.05</v>
      </c>
      <c r="C206">
        <v>17.788822937011499</v>
      </c>
      <c r="D206">
        <v>99.95703125</v>
      </c>
    </row>
    <row r="207" spans="1:4" x14ac:dyDescent="0.3">
      <c r="A207">
        <v>22.2</v>
      </c>
      <c r="C207">
        <v>14.08196105957</v>
      </c>
      <c r="D207">
        <v>58.94140625</v>
      </c>
    </row>
    <row r="208" spans="1:4" x14ac:dyDescent="0.3">
      <c r="A208">
        <v>21.2</v>
      </c>
      <c r="C208">
        <v>14.6570944213865</v>
      </c>
      <c r="D208">
        <v>59.673828125</v>
      </c>
    </row>
    <row r="209" spans="1:4" x14ac:dyDescent="0.3">
      <c r="A209">
        <v>23.15</v>
      </c>
      <c r="C209">
        <v>17.770054016113001</v>
      </c>
      <c r="D209">
        <v>99.95703125</v>
      </c>
    </row>
    <row r="210" spans="1:4" x14ac:dyDescent="0.3">
      <c r="A210">
        <v>25</v>
      </c>
      <c r="C210">
        <v>14.098048706055</v>
      </c>
      <c r="D210">
        <v>60.40625</v>
      </c>
    </row>
    <row r="211" spans="1:4" x14ac:dyDescent="0.3">
      <c r="A211">
        <v>24.4</v>
      </c>
      <c r="C211">
        <v>14.455998840332001</v>
      </c>
      <c r="D211">
        <v>57.720703125</v>
      </c>
    </row>
    <row r="212" spans="1:4" x14ac:dyDescent="0.3">
      <c r="A212">
        <v>24.35</v>
      </c>
      <c r="C212">
        <v>15.299259643555001</v>
      </c>
      <c r="D212">
        <v>55.5234375</v>
      </c>
    </row>
    <row r="213" spans="1:4" x14ac:dyDescent="0.3">
      <c r="A213">
        <v>22.1</v>
      </c>
      <c r="C213">
        <v>17.189558105469001</v>
      </c>
      <c r="D213">
        <v>98.98046875</v>
      </c>
    </row>
    <row r="214" spans="1:4" x14ac:dyDescent="0.3">
      <c r="A214">
        <v>25.25</v>
      </c>
      <c r="C214">
        <v>15.137042541504</v>
      </c>
      <c r="D214">
        <v>55.767578125</v>
      </c>
    </row>
    <row r="215" spans="1:4" x14ac:dyDescent="0.3">
      <c r="A215">
        <v>29.3</v>
      </c>
      <c r="C215">
        <v>17.358478393555</v>
      </c>
      <c r="D215">
        <v>98.4921875</v>
      </c>
    </row>
    <row r="216" spans="1:4" x14ac:dyDescent="0.3">
      <c r="A216">
        <v>22.8</v>
      </c>
      <c r="C216">
        <v>14.663797607422</v>
      </c>
      <c r="D216">
        <v>58.94140625</v>
      </c>
    </row>
    <row r="217" spans="1:4" x14ac:dyDescent="0.3">
      <c r="A217">
        <v>20</v>
      </c>
      <c r="C217">
        <v>17.676209411620999</v>
      </c>
      <c r="D217">
        <v>99.224609375</v>
      </c>
    </row>
    <row r="218" spans="1:4" x14ac:dyDescent="0.3">
      <c r="A218">
        <v>21.6</v>
      </c>
      <c r="C218">
        <v>18.358593749999901</v>
      </c>
      <c r="D218">
        <v>99.95703125</v>
      </c>
    </row>
    <row r="219" spans="1:4" x14ac:dyDescent="0.3">
      <c r="A219">
        <v>21.75</v>
      </c>
      <c r="C219">
        <v>17.877304992675398</v>
      </c>
      <c r="D219">
        <v>99.95703125</v>
      </c>
    </row>
    <row r="220" spans="1:4" x14ac:dyDescent="0.3">
      <c r="A220">
        <v>22.85</v>
      </c>
      <c r="C220">
        <v>14.577996826172001</v>
      </c>
      <c r="D220">
        <v>57.4765625</v>
      </c>
    </row>
    <row r="221" spans="1:4" x14ac:dyDescent="0.3">
      <c r="A221">
        <v>23.6</v>
      </c>
      <c r="C221">
        <v>14.501580505371001</v>
      </c>
      <c r="D221">
        <v>57.96484375</v>
      </c>
    </row>
    <row r="222" spans="1:4" x14ac:dyDescent="0.3">
      <c r="A222">
        <v>18.899999999999999</v>
      </c>
      <c r="C222">
        <v>15.484267578124999</v>
      </c>
      <c r="D222">
        <v>56.5</v>
      </c>
    </row>
    <row r="223" spans="1:4" x14ac:dyDescent="0.3">
      <c r="A223">
        <v>19.7</v>
      </c>
      <c r="C223">
        <v>17.438916625977001</v>
      </c>
      <c r="D223">
        <v>99.95703125</v>
      </c>
    </row>
    <row r="224" spans="1:4" x14ac:dyDescent="0.3">
      <c r="A224">
        <v>18.649999999999999</v>
      </c>
      <c r="C224">
        <v>17.902777099609501</v>
      </c>
      <c r="D224">
        <v>99.95703125</v>
      </c>
    </row>
    <row r="225" spans="1:4" x14ac:dyDescent="0.3">
      <c r="A225">
        <v>19.899999999999999</v>
      </c>
      <c r="C225">
        <v>13.929128417969</v>
      </c>
      <c r="D225">
        <v>61.138671875</v>
      </c>
    </row>
    <row r="226" spans="1:4" x14ac:dyDescent="0.3">
      <c r="A226">
        <v>19.600000000000001</v>
      </c>
      <c r="C226">
        <v>13.965325622558399</v>
      </c>
      <c r="D226">
        <v>56.744140625</v>
      </c>
    </row>
    <row r="227" spans="1:4" x14ac:dyDescent="0.3">
      <c r="A227">
        <v>21.05</v>
      </c>
      <c r="C227">
        <v>17.783460388183499</v>
      </c>
      <c r="D227">
        <v>98.00390625</v>
      </c>
    </row>
    <row r="228" spans="1:4" x14ac:dyDescent="0.3">
      <c r="A228">
        <v>21.2</v>
      </c>
      <c r="C228">
        <v>14.147652282715001</v>
      </c>
      <c r="D228">
        <v>57.96484375</v>
      </c>
    </row>
    <row r="229" spans="1:4" x14ac:dyDescent="0.3">
      <c r="A229">
        <v>24.4</v>
      </c>
      <c r="C229">
        <v>17.567617797852002</v>
      </c>
      <c r="D229">
        <v>98.98046875</v>
      </c>
    </row>
    <row r="230" spans="1:4" x14ac:dyDescent="0.3">
      <c r="A230">
        <v>17.149999999999999</v>
      </c>
      <c r="C230">
        <v>17.611858825683498</v>
      </c>
      <c r="D230">
        <v>98.98046875</v>
      </c>
    </row>
    <row r="231" spans="1:4" x14ac:dyDescent="0.3">
      <c r="A231">
        <v>19</v>
      </c>
      <c r="C231">
        <v>16.221618041991999</v>
      </c>
      <c r="D231">
        <v>51.6171875</v>
      </c>
    </row>
    <row r="232" spans="1:4" x14ac:dyDescent="0.3">
      <c r="A232">
        <v>18.95</v>
      </c>
      <c r="C232">
        <v>17.75798828125</v>
      </c>
      <c r="D232">
        <v>99.95703125</v>
      </c>
    </row>
    <row r="233" spans="1:4" x14ac:dyDescent="0.3">
      <c r="A233">
        <v>20.5</v>
      </c>
      <c r="C233">
        <v>17.146657714843499</v>
      </c>
      <c r="D233">
        <v>98.736328125</v>
      </c>
    </row>
    <row r="234" spans="1:4" x14ac:dyDescent="0.3">
      <c r="A234">
        <v>17.75</v>
      </c>
      <c r="C234">
        <v>13.8795248413085</v>
      </c>
      <c r="D234">
        <v>57.96484375</v>
      </c>
    </row>
    <row r="235" spans="1:4" x14ac:dyDescent="0.3">
      <c r="A235">
        <v>18.45</v>
      </c>
      <c r="C235">
        <v>13.713285827636501</v>
      </c>
      <c r="D235">
        <v>57.720703125</v>
      </c>
    </row>
    <row r="236" spans="1:4" x14ac:dyDescent="0.3">
      <c r="A236">
        <v>17.649999999999999</v>
      </c>
      <c r="C236">
        <v>17.920205383300999</v>
      </c>
      <c r="D236">
        <v>99.95703125</v>
      </c>
    </row>
    <row r="237" spans="1:4" x14ac:dyDescent="0.3">
      <c r="A237">
        <v>15.3</v>
      </c>
      <c r="C237">
        <v>14.205299682616999</v>
      </c>
      <c r="D237">
        <v>57.4765625</v>
      </c>
    </row>
    <row r="238" spans="1:4" x14ac:dyDescent="0.3">
      <c r="A238">
        <v>15.85</v>
      </c>
      <c r="C238">
        <v>17.106438598633002</v>
      </c>
      <c r="D238">
        <v>99.95703125</v>
      </c>
    </row>
    <row r="239" spans="1:4" x14ac:dyDescent="0.3">
      <c r="A239">
        <v>12.1</v>
      </c>
      <c r="C239">
        <v>19.1857669067385</v>
      </c>
      <c r="D239">
        <v>95.07421875</v>
      </c>
    </row>
    <row r="240" spans="1:4" x14ac:dyDescent="0.3">
      <c r="A240">
        <v>15</v>
      </c>
      <c r="C240">
        <v>13.5309591674805</v>
      </c>
      <c r="D240">
        <v>58.453125</v>
      </c>
    </row>
    <row r="241" spans="1:4" x14ac:dyDescent="0.3">
      <c r="A241">
        <v>16.3</v>
      </c>
      <c r="C241">
        <v>18.441713256836</v>
      </c>
      <c r="D241">
        <v>97.02734375</v>
      </c>
    </row>
    <row r="242" spans="1:4" x14ac:dyDescent="0.3">
      <c r="A242">
        <v>15.7</v>
      </c>
      <c r="C242">
        <v>14.157036743163999</v>
      </c>
      <c r="D242">
        <v>55.5234375</v>
      </c>
    </row>
    <row r="243" spans="1:4" x14ac:dyDescent="0.3">
      <c r="A243">
        <v>14</v>
      </c>
      <c r="C243">
        <v>15.370313415527001</v>
      </c>
      <c r="D243">
        <v>53.814453125</v>
      </c>
    </row>
    <row r="244" spans="1:4" x14ac:dyDescent="0.3">
      <c r="A244">
        <v>12.85</v>
      </c>
      <c r="C244">
        <v>19.02220916748</v>
      </c>
      <c r="D244">
        <v>96.783203125</v>
      </c>
    </row>
    <row r="245" spans="1:4" x14ac:dyDescent="0.3">
      <c r="A245">
        <v>12.25</v>
      </c>
      <c r="C245">
        <v>18.701796874999999</v>
      </c>
      <c r="D245">
        <v>96.5390625</v>
      </c>
    </row>
    <row r="246" spans="1:4" x14ac:dyDescent="0.3">
      <c r="A246">
        <v>12.6</v>
      </c>
      <c r="C246">
        <v>18.881442260741998</v>
      </c>
      <c r="D246">
        <v>95.5625</v>
      </c>
    </row>
    <row r="247" spans="1:4" x14ac:dyDescent="0.3">
      <c r="A247">
        <v>14</v>
      </c>
      <c r="C247">
        <v>19.18040435791</v>
      </c>
      <c r="D247">
        <v>95.318359375</v>
      </c>
    </row>
    <row r="248" spans="1:4" x14ac:dyDescent="0.3">
      <c r="A248">
        <v>15.3</v>
      </c>
      <c r="C248">
        <v>18.713862609863501</v>
      </c>
      <c r="D248">
        <v>99.95703125</v>
      </c>
    </row>
    <row r="249" spans="1:4" x14ac:dyDescent="0.3">
      <c r="A249">
        <v>16.75</v>
      </c>
      <c r="C249">
        <v>14.524371337891001</v>
      </c>
      <c r="D249">
        <v>57.4765625</v>
      </c>
    </row>
    <row r="250" spans="1:4" x14ac:dyDescent="0.3">
      <c r="A250">
        <v>10.65</v>
      </c>
      <c r="C250">
        <v>14.035038757323999</v>
      </c>
      <c r="D250">
        <v>58.94140625</v>
      </c>
    </row>
    <row r="251" spans="1:4" x14ac:dyDescent="0.3">
      <c r="A251">
        <v>10.199999999999999</v>
      </c>
      <c r="C251">
        <v>14.2106622314455</v>
      </c>
      <c r="D251">
        <v>56.255859375</v>
      </c>
    </row>
    <row r="252" spans="1:4" x14ac:dyDescent="0.3">
      <c r="A252">
        <v>11.75</v>
      </c>
      <c r="C252">
        <v>17.666824951172</v>
      </c>
      <c r="D252">
        <v>99.95703125</v>
      </c>
    </row>
    <row r="253" spans="1:4" x14ac:dyDescent="0.3">
      <c r="A253">
        <v>9.85</v>
      </c>
      <c r="C253">
        <v>19.939205017089499</v>
      </c>
      <c r="D253">
        <v>99.95703125</v>
      </c>
    </row>
    <row r="254" spans="1:4" x14ac:dyDescent="0.3">
      <c r="A254">
        <v>12.65</v>
      </c>
      <c r="C254">
        <v>14.212002868652</v>
      </c>
      <c r="D254">
        <v>57.4765625</v>
      </c>
    </row>
    <row r="255" spans="1:4" x14ac:dyDescent="0.3">
      <c r="A255">
        <v>13.1</v>
      </c>
      <c r="C255">
        <v>19.238051757811998</v>
      </c>
      <c r="D255">
        <v>99.712890625</v>
      </c>
    </row>
    <row r="256" spans="1:4" x14ac:dyDescent="0.3">
      <c r="A256">
        <v>12.25</v>
      </c>
      <c r="C256">
        <v>13.4371145629885</v>
      </c>
      <c r="D256">
        <v>58.208984375</v>
      </c>
    </row>
    <row r="257" spans="1:4" x14ac:dyDescent="0.3">
      <c r="A257">
        <v>11.85</v>
      </c>
      <c r="C257">
        <v>14.350088500976501</v>
      </c>
      <c r="D257">
        <v>55.5234375</v>
      </c>
    </row>
    <row r="258" spans="1:4" x14ac:dyDescent="0.3">
      <c r="A258">
        <v>16.55</v>
      </c>
      <c r="C258">
        <v>19.4565756225585</v>
      </c>
      <c r="D258">
        <v>95.5625</v>
      </c>
    </row>
    <row r="259" spans="1:4" x14ac:dyDescent="0.3">
      <c r="A259">
        <v>13.6</v>
      </c>
      <c r="C259">
        <v>19.030252990722499</v>
      </c>
      <c r="D259">
        <v>96.783203125</v>
      </c>
    </row>
    <row r="260" spans="1:4" x14ac:dyDescent="0.3">
      <c r="A260">
        <v>12.3</v>
      </c>
      <c r="C260">
        <v>19.343962097167999</v>
      </c>
      <c r="D260">
        <v>94.5859375</v>
      </c>
    </row>
    <row r="261" spans="1:4" x14ac:dyDescent="0.3">
      <c r="A261">
        <v>12.6</v>
      </c>
      <c r="C261">
        <v>19.26620513916</v>
      </c>
      <c r="D261">
        <v>94.5859375</v>
      </c>
    </row>
    <row r="262" spans="1:4" x14ac:dyDescent="0.3">
      <c r="A262">
        <v>13.2</v>
      </c>
      <c r="C262">
        <v>13.1126803588865</v>
      </c>
      <c r="D262">
        <v>57.96484375</v>
      </c>
    </row>
    <row r="263" spans="1:4" x14ac:dyDescent="0.3">
      <c r="A263">
        <v>15.3</v>
      </c>
      <c r="C263">
        <v>13.508168334961001</v>
      </c>
      <c r="D263">
        <v>57.232421875</v>
      </c>
    </row>
    <row r="264" spans="1:4" x14ac:dyDescent="0.3">
      <c r="A264">
        <v>13.1</v>
      </c>
      <c r="C264">
        <v>18.709840698242001</v>
      </c>
      <c r="D264">
        <v>99.95703125</v>
      </c>
    </row>
    <row r="265" spans="1:4" x14ac:dyDescent="0.3">
      <c r="A265">
        <v>17.350000000000001</v>
      </c>
      <c r="C265">
        <v>13.9465567016605</v>
      </c>
      <c r="D265">
        <v>58.94140625</v>
      </c>
    </row>
    <row r="266" spans="1:4" x14ac:dyDescent="0.3">
      <c r="A266">
        <v>17.75</v>
      </c>
      <c r="C266">
        <v>13.996160278320501</v>
      </c>
      <c r="D266">
        <v>55.767578125</v>
      </c>
    </row>
    <row r="267" spans="1:4" x14ac:dyDescent="0.3">
      <c r="A267">
        <v>18.850000000000001</v>
      </c>
      <c r="C267">
        <v>19.393565673828501</v>
      </c>
      <c r="D267">
        <v>99.95703125</v>
      </c>
    </row>
    <row r="268" spans="1:4" x14ac:dyDescent="0.3">
      <c r="A268">
        <v>17.75</v>
      </c>
      <c r="C268">
        <v>13.671726074218901</v>
      </c>
      <c r="D268">
        <v>58.94140625</v>
      </c>
    </row>
    <row r="269" spans="1:4" x14ac:dyDescent="0.3">
      <c r="A269">
        <v>16</v>
      </c>
      <c r="C269">
        <v>19.251458129883002</v>
      </c>
      <c r="D269">
        <v>97.02734375</v>
      </c>
    </row>
    <row r="270" spans="1:4" x14ac:dyDescent="0.3">
      <c r="A270">
        <v>14.4</v>
      </c>
      <c r="C270">
        <v>19.177723083496002</v>
      </c>
      <c r="D270">
        <v>97.271484375</v>
      </c>
    </row>
    <row r="271" spans="1:4" x14ac:dyDescent="0.3">
      <c r="A271">
        <v>20.6</v>
      </c>
      <c r="C271">
        <v>19.793075561523501</v>
      </c>
      <c r="D271">
        <v>94.830078125</v>
      </c>
    </row>
    <row r="272" spans="1:4" x14ac:dyDescent="0.3">
      <c r="A272">
        <v>17.95</v>
      </c>
      <c r="C272">
        <v>14.929243774413999</v>
      </c>
      <c r="D272">
        <v>57.4765625</v>
      </c>
    </row>
    <row r="273" spans="1:4" x14ac:dyDescent="0.3">
      <c r="A273">
        <v>19.5</v>
      </c>
      <c r="C273">
        <v>15.655869140625001</v>
      </c>
      <c r="D273">
        <v>54.546875</v>
      </c>
    </row>
    <row r="274" spans="1:4" x14ac:dyDescent="0.3">
      <c r="A274">
        <v>19.8</v>
      </c>
      <c r="C274">
        <v>19.868151245117001</v>
      </c>
      <c r="D274">
        <v>93.609375</v>
      </c>
    </row>
    <row r="275" spans="1:4" x14ac:dyDescent="0.3">
      <c r="A275">
        <v>16.649999999999999</v>
      </c>
      <c r="C275">
        <v>12.955825805664</v>
      </c>
      <c r="D275">
        <v>57.4765625</v>
      </c>
    </row>
    <row r="276" spans="1:4" x14ac:dyDescent="0.3">
      <c r="A276">
        <v>22.1</v>
      </c>
      <c r="C276">
        <v>19.562485961914</v>
      </c>
      <c r="D276">
        <v>99.224609375</v>
      </c>
    </row>
    <row r="277" spans="1:4" x14ac:dyDescent="0.3">
      <c r="A277">
        <v>16.95</v>
      </c>
      <c r="C277">
        <v>12.939738159179999</v>
      </c>
      <c r="D277">
        <v>59.673828125</v>
      </c>
    </row>
    <row r="278" spans="1:4" x14ac:dyDescent="0.3">
      <c r="A278">
        <v>16.5</v>
      </c>
      <c r="C278">
        <v>18.27279296875</v>
      </c>
      <c r="D278">
        <v>99.95703125</v>
      </c>
    </row>
    <row r="279" spans="1:4" x14ac:dyDescent="0.3">
      <c r="A279">
        <v>21.5</v>
      </c>
      <c r="C279">
        <v>20.027687072753999</v>
      </c>
      <c r="D279">
        <v>94.09765625</v>
      </c>
    </row>
    <row r="280" spans="1:4" x14ac:dyDescent="0.3">
      <c r="A280">
        <v>14.9</v>
      </c>
      <c r="C280">
        <v>19.369434204101498</v>
      </c>
      <c r="D280">
        <v>96.783203125</v>
      </c>
    </row>
    <row r="281" spans="1:4" x14ac:dyDescent="0.3">
      <c r="A281">
        <v>16.75</v>
      </c>
      <c r="C281">
        <v>19.872173156738</v>
      </c>
      <c r="D281">
        <v>99.224609375</v>
      </c>
    </row>
    <row r="282" spans="1:4" x14ac:dyDescent="0.3">
      <c r="A282">
        <v>19.3</v>
      </c>
      <c r="C282">
        <v>13.752164306640999</v>
      </c>
      <c r="D282">
        <v>57.96484375</v>
      </c>
    </row>
    <row r="283" spans="1:4" x14ac:dyDescent="0.3">
      <c r="A283">
        <v>22</v>
      </c>
      <c r="C283">
        <v>12.5831286621095</v>
      </c>
      <c r="D283">
        <v>58.94140625</v>
      </c>
    </row>
    <row r="284" spans="1:4" x14ac:dyDescent="0.3">
      <c r="A284">
        <v>18.350000000000001</v>
      </c>
      <c r="C284">
        <v>19.890942077637</v>
      </c>
      <c r="D284">
        <v>98.248046875</v>
      </c>
    </row>
    <row r="285" spans="1:4" x14ac:dyDescent="0.3">
      <c r="A285">
        <v>20.399999999999999</v>
      </c>
      <c r="C285">
        <v>19.935183105469001</v>
      </c>
      <c r="D285">
        <v>97.759765625</v>
      </c>
    </row>
    <row r="286" spans="1:4" x14ac:dyDescent="0.3">
      <c r="A286">
        <v>23.45</v>
      </c>
      <c r="C286">
        <v>13.508168334960899</v>
      </c>
      <c r="D286">
        <v>56.98828125</v>
      </c>
    </row>
    <row r="287" spans="1:4" x14ac:dyDescent="0.3">
      <c r="A287">
        <v>24.95</v>
      </c>
      <c r="C287">
        <v>13.187756042480499</v>
      </c>
      <c r="D287">
        <v>59.4296875</v>
      </c>
    </row>
    <row r="288" spans="1:4" x14ac:dyDescent="0.3">
      <c r="A288">
        <v>23.1</v>
      </c>
      <c r="C288">
        <v>19.101306762695501</v>
      </c>
      <c r="D288">
        <v>99.95703125</v>
      </c>
    </row>
    <row r="289" spans="1:4" x14ac:dyDescent="0.3">
      <c r="A289">
        <v>19.7</v>
      </c>
      <c r="C289">
        <v>19.787713012695001</v>
      </c>
      <c r="D289">
        <v>93.609375</v>
      </c>
    </row>
    <row r="290" spans="1:4" x14ac:dyDescent="0.3">
      <c r="A290">
        <v>20.25</v>
      </c>
      <c r="C290">
        <v>12.6515011596675</v>
      </c>
      <c r="D290">
        <v>57.720703125</v>
      </c>
    </row>
    <row r="291" spans="1:4" x14ac:dyDescent="0.3">
      <c r="A291">
        <v>21.9</v>
      </c>
      <c r="C291">
        <v>11.7707025146485</v>
      </c>
      <c r="D291">
        <v>62.115234375</v>
      </c>
    </row>
    <row r="292" spans="1:4" x14ac:dyDescent="0.3">
      <c r="A292">
        <v>22.25</v>
      </c>
      <c r="C292">
        <v>12.1956845092775</v>
      </c>
      <c r="D292">
        <v>59.91796875</v>
      </c>
    </row>
    <row r="293" spans="1:4" x14ac:dyDescent="0.3">
      <c r="A293">
        <v>21.5</v>
      </c>
      <c r="C293">
        <v>11.1781408691404</v>
      </c>
      <c r="D293">
        <v>61.87109375</v>
      </c>
    </row>
    <row r="294" spans="1:4" x14ac:dyDescent="0.3">
      <c r="A294">
        <v>22</v>
      </c>
      <c r="C294">
        <v>20.817322387695</v>
      </c>
      <c r="D294">
        <v>99.95703125</v>
      </c>
    </row>
    <row r="295" spans="1:4" x14ac:dyDescent="0.3">
      <c r="A295">
        <v>21.4</v>
      </c>
      <c r="C295">
        <v>19.66839630127</v>
      </c>
      <c r="D295">
        <v>99.95703125</v>
      </c>
    </row>
    <row r="296" spans="1:4" x14ac:dyDescent="0.3">
      <c r="A296">
        <v>22.1</v>
      </c>
      <c r="C296">
        <v>14.7201043701175</v>
      </c>
      <c r="D296">
        <v>54.05859375</v>
      </c>
    </row>
    <row r="297" spans="1:4" x14ac:dyDescent="0.3">
      <c r="A297">
        <v>21.15</v>
      </c>
      <c r="C297">
        <v>11.778746337891</v>
      </c>
      <c r="D297">
        <v>61.626953125</v>
      </c>
    </row>
    <row r="298" spans="1:4" x14ac:dyDescent="0.3">
      <c r="A298">
        <v>23.05</v>
      </c>
      <c r="C298">
        <v>12.678313903808499</v>
      </c>
      <c r="D298">
        <v>60.40625</v>
      </c>
    </row>
    <row r="299" spans="1:4" x14ac:dyDescent="0.3">
      <c r="A299">
        <v>23.5</v>
      </c>
      <c r="C299">
        <v>13.253447265624899</v>
      </c>
      <c r="D299">
        <v>60.650390625</v>
      </c>
    </row>
    <row r="300" spans="1:4" x14ac:dyDescent="0.3">
      <c r="A300">
        <v>23</v>
      </c>
      <c r="C300">
        <v>19.629517822265498</v>
      </c>
      <c r="D300">
        <v>95.318359375</v>
      </c>
    </row>
    <row r="301" spans="1:4" x14ac:dyDescent="0.3">
      <c r="A301">
        <v>22.8</v>
      </c>
      <c r="C301">
        <v>12.435658569336001</v>
      </c>
      <c r="D301">
        <v>59.4296875</v>
      </c>
    </row>
    <row r="302" spans="1:4" x14ac:dyDescent="0.3">
      <c r="A302">
        <v>17.5</v>
      </c>
      <c r="C302">
        <v>20.002214965819999</v>
      </c>
      <c r="D302">
        <v>93.853515625</v>
      </c>
    </row>
    <row r="303" spans="1:4" x14ac:dyDescent="0.3">
      <c r="A303">
        <v>21.6</v>
      </c>
      <c r="C303">
        <v>20.125553588867</v>
      </c>
      <c r="D303">
        <v>93.12109375</v>
      </c>
    </row>
    <row r="304" spans="1:4" x14ac:dyDescent="0.3">
      <c r="A304">
        <v>21.15</v>
      </c>
      <c r="C304">
        <v>19.979424133300501</v>
      </c>
      <c r="D304">
        <v>98.00390625</v>
      </c>
    </row>
    <row r="305" spans="1:4" x14ac:dyDescent="0.3">
      <c r="A305">
        <v>19.149999999999999</v>
      </c>
      <c r="C305">
        <v>19.809163208007998</v>
      </c>
      <c r="D305">
        <v>92.388671875</v>
      </c>
    </row>
    <row r="306" spans="1:4" x14ac:dyDescent="0.3">
      <c r="A306">
        <v>23.25</v>
      </c>
      <c r="C306">
        <v>19.809163208007998</v>
      </c>
      <c r="D306">
        <v>93.365234375</v>
      </c>
    </row>
    <row r="307" spans="1:4" x14ac:dyDescent="0.3">
      <c r="A307">
        <v>24.35</v>
      </c>
      <c r="C307">
        <v>19.587958068847499</v>
      </c>
      <c r="D307">
        <v>96.783203125</v>
      </c>
    </row>
    <row r="308" spans="1:4" x14ac:dyDescent="0.3">
      <c r="A308">
        <v>19.95</v>
      </c>
      <c r="C308">
        <v>20.071928100586</v>
      </c>
      <c r="D308">
        <v>93.609375</v>
      </c>
    </row>
    <row r="309" spans="1:4" x14ac:dyDescent="0.3">
      <c r="A309">
        <v>20.3</v>
      </c>
      <c r="C309">
        <v>11.415433654785</v>
      </c>
      <c r="D309">
        <v>62.115234375</v>
      </c>
    </row>
    <row r="310" spans="1:4" x14ac:dyDescent="0.3">
      <c r="A310">
        <v>24</v>
      </c>
      <c r="C310">
        <v>20.1952667236325</v>
      </c>
      <c r="D310">
        <v>94.341796875</v>
      </c>
    </row>
    <row r="311" spans="1:4" x14ac:dyDescent="0.3">
      <c r="A311">
        <v>23.5</v>
      </c>
      <c r="C311">
        <v>20.010258789062501</v>
      </c>
      <c r="D311">
        <v>98.4921875</v>
      </c>
    </row>
    <row r="312" spans="1:4" x14ac:dyDescent="0.3">
      <c r="A312">
        <v>25.1</v>
      </c>
      <c r="C312">
        <v>11.652726440429999</v>
      </c>
      <c r="D312">
        <v>62.359375</v>
      </c>
    </row>
    <row r="313" spans="1:4" x14ac:dyDescent="0.3">
      <c r="A313">
        <v>24.85</v>
      </c>
      <c r="C313">
        <v>20.053159179687398</v>
      </c>
      <c r="D313">
        <v>99.224609375</v>
      </c>
    </row>
    <row r="314" spans="1:4" x14ac:dyDescent="0.3">
      <c r="A314">
        <v>26.9</v>
      </c>
      <c r="C314">
        <v>20.027687072753999</v>
      </c>
      <c r="D314">
        <v>94.830078125</v>
      </c>
    </row>
    <row r="315" spans="1:4" x14ac:dyDescent="0.3">
      <c r="A315">
        <v>25.1</v>
      </c>
      <c r="C315">
        <v>11.969116821288999</v>
      </c>
      <c r="D315">
        <v>61.3828125</v>
      </c>
    </row>
    <row r="316" spans="1:4" x14ac:dyDescent="0.3">
      <c r="A316">
        <v>21.15</v>
      </c>
      <c r="C316">
        <v>20.555898132324501</v>
      </c>
      <c r="D316">
        <v>93.365234375</v>
      </c>
    </row>
    <row r="317" spans="1:4" x14ac:dyDescent="0.3">
      <c r="A317">
        <v>21.65</v>
      </c>
      <c r="C317">
        <v>17.538123779296999</v>
      </c>
      <c r="D317">
        <v>45.7578125</v>
      </c>
    </row>
    <row r="318" spans="1:4" x14ac:dyDescent="0.3">
      <c r="A318">
        <v>20.399999999999999</v>
      </c>
      <c r="C318">
        <v>20.089356384277</v>
      </c>
      <c r="D318">
        <v>97.02734375</v>
      </c>
    </row>
    <row r="319" spans="1:4" x14ac:dyDescent="0.3">
      <c r="A319">
        <v>21.95</v>
      </c>
      <c r="C319">
        <v>10.8000811767575</v>
      </c>
      <c r="D319">
        <v>63.091796875</v>
      </c>
    </row>
    <row r="320" spans="1:4" x14ac:dyDescent="0.3">
      <c r="A320">
        <v>25.3</v>
      </c>
      <c r="C320">
        <v>20.168453979492</v>
      </c>
      <c r="D320">
        <v>93.12109375</v>
      </c>
    </row>
    <row r="321" spans="1:4" x14ac:dyDescent="0.3">
      <c r="A321">
        <v>20.8</v>
      </c>
      <c r="C321">
        <v>20.102762756347499</v>
      </c>
      <c r="D321">
        <v>93.609375</v>
      </c>
    </row>
    <row r="322" spans="1:4" x14ac:dyDescent="0.3">
      <c r="A322">
        <v>25.75</v>
      </c>
      <c r="C322">
        <v>11.797515258789</v>
      </c>
      <c r="D322">
        <v>60.89453125</v>
      </c>
    </row>
    <row r="323" spans="1:4" x14ac:dyDescent="0.3">
      <c r="A323">
        <v>24.35</v>
      </c>
      <c r="C323">
        <v>19.858766784667999</v>
      </c>
      <c r="D323">
        <v>93.609375</v>
      </c>
    </row>
    <row r="324" spans="1:4" x14ac:dyDescent="0.3">
      <c r="A324">
        <v>24.35</v>
      </c>
      <c r="C324">
        <v>20.421834411620999</v>
      </c>
      <c r="D324">
        <v>95.806640625</v>
      </c>
    </row>
    <row r="325" spans="1:4" x14ac:dyDescent="0.3">
      <c r="A325">
        <v>22.1</v>
      </c>
      <c r="C325">
        <v>20.7409060668945</v>
      </c>
      <c r="D325">
        <v>91.900390625</v>
      </c>
    </row>
    <row r="326" spans="1:4" x14ac:dyDescent="0.3">
      <c r="A326">
        <v>24.25</v>
      </c>
      <c r="C326">
        <v>13.811152343750001</v>
      </c>
      <c r="D326">
        <v>55.03515625</v>
      </c>
    </row>
    <row r="327" spans="1:4" x14ac:dyDescent="0.3">
      <c r="A327">
        <v>18.3</v>
      </c>
      <c r="C327">
        <v>20.088015747069999</v>
      </c>
      <c r="D327">
        <v>92.6328125</v>
      </c>
    </row>
    <row r="328" spans="1:4" x14ac:dyDescent="0.3">
      <c r="A328">
        <v>20.7</v>
      </c>
      <c r="C328">
        <v>20.4017248535155</v>
      </c>
      <c r="D328">
        <v>93.365234375</v>
      </c>
    </row>
    <row r="329" spans="1:4" x14ac:dyDescent="0.3">
      <c r="A329">
        <v>14.85</v>
      </c>
      <c r="C329">
        <v>10.644567260742001</v>
      </c>
      <c r="D329">
        <v>65.2890625</v>
      </c>
    </row>
    <row r="330" spans="1:4" x14ac:dyDescent="0.3">
      <c r="A330">
        <v>14.05</v>
      </c>
      <c r="C330">
        <v>9.8696789550781006</v>
      </c>
      <c r="D330">
        <v>66.265625</v>
      </c>
    </row>
    <row r="331" spans="1:4" x14ac:dyDescent="0.3">
      <c r="A331">
        <v>12.3</v>
      </c>
      <c r="C331">
        <v>20.817322387695</v>
      </c>
      <c r="D331">
        <v>99.95703125</v>
      </c>
    </row>
    <row r="332" spans="1:4" x14ac:dyDescent="0.3">
      <c r="A332">
        <v>15.45</v>
      </c>
      <c r="C332">
        <v>12.261375732422</v>
      </c>
      <c r="D332">
        <v>57.232421875</v>
      </c>
    </row>
    <row r="333" spans="1:4" x14ac:dyDescent="0.3">
      <c r="A333">
        <v>14.05</v>
      </c>
      <c r="C333">
        <v>11.011901855468899</v>
      </c>
      <c r="D333">
        <v>63.580078125</v>
      </c>
    </row>
    <row r="334" spans="1:4" x14ac:dyDescent="0.3">
      <c r="A334">
        <v>17</v>
      </c>
      <c r="C334">
        <v>10.4890533447265</v>
      </c>
      <c r="D334">
        <v>65.2890625</v>
      </c>
    </row>
    <row r="335" spans="1:4" x14ac:dyDescent="0.3">
      <c r="A335">
        <v>15.45</v>
      </c>
      <c r="C335">
        <v>9.8535913085935505</v>
      </c>
      <c r="D335">
        <v>66.021484375</v>
      </c>
    </row>
    <row r="336" spans="1:4" x14ac:dyDescent="0.3">
      <c r="A336">
        <v>13.55</v>
      </c>
      <c r="C336">
        <v>20.659127197265999</v>
      </c>
      <c r="D336">
        <v>92.6328125</v>
      </c>
    </row>
    <row r="337" spans="1:4" x14ac:dyDescent="0.3">
      <c r="A337">
        <v>13.6</v>
      </c>
      <c r="C337">
        <v>10.859069213867</v>
      </c>
      <c r="D337">
        <v>63.82421875</v>
      </c>
    </row>
    <row r="338" spans="1:4" x14ac:dyDescent="0.3">
      <c r="A338">
        <v>18.55</v>
      </c>
      <c r="C338">
        <v>20.580029602050999</v>
      </c>
      <c r="D338">
        <v>92.876953125</v>
      </c>
    </row>
    <row r="339" spans="1:4" x14ac:dyDescent="0.3">
      <c r="A339">
        <v>13.65</v>
      </c>
      <c r="C339">
        <v>9.5666949462891004</v>
      </c>
      <c r="D339">
        <v>64.80078125</v>
      </c>
    </row>
    <row r="340" spans="1:4" x14ac:dyDescent="0.3">
      <c r="A340">
        <v>15.55</v>
      </c>
      <c r="C340">
        <v>20.184541625977001</v>
      </c>
      <c r="D340">
        <v>93.609375</v>
      </c>
    </row>
    <row r="341" spans="1:4" x14ac:dyDescent="0.3">
      <c r="A341">
        <v>13.8</v>
      </c>
      <c r="C341">
        <v>19.844019775391001</v>
      </c>
      <c r="D341">
        <v>92.6328125</v>
      </c>
    </row>
    <row r="342" spans="1:4" x14ac:dyDescent="0.3">
      <c r="A342">
        <v>14.45</v>
      </c>
      <c r="C342">
        <v>20.315924072265499</v>
      </c>
      <c r="D342">
        <v>92.6328125</v>
      </c>
    </row>
    <row r="343" spans="1:4" x14ac:dyDescent="0.3">
      <c r="A343">
        <v>12.95</v>
      </c>
      <c r="C343">
        <v>9.5264758300781001</v>
      </c>
      <c r="D343">
        <v>66.75390625</v>
      </c>
    </row>
    <row r="344" spans="1:4" x14ac:dyDescent="0.3">
      <c r="A344">
        <v>14.25</v>
      </c>
      <c r="C344">
        <v>20.649742736816499</v>
      </c>
      <c r="D344">
        <v>91.900390625</v>
      </c>
    </row>
    <row r="345" spans="1:4" x14ac:dyDescent="0.3">
      <c r="A345">
        <v>11.7</v>
      </c>
      <c r="C345">
        <v>20.970155029297</v>
      </c>
      <c r="D345">
        <v>99.95703125</v>
      </c>
    </row>
    <row r="346" spans="1:4" x14ac:dyDescent="0.3">
      <c r="A346">
        <v>10.9</v>
      </c>
      <c r="C346">
        <v>11.239810180664</v>
      </c>
      <c r="D346">
        <v>65.533203125</v>
      </c>
    </row>
    <row r="347" spans="1:4" x14ac:dyDescent="0.3">
      <c r="A347">
        <v>11.9</v>
      </c>
      <c r="C347">
        <v>19.884238891601498</v>
      </c>
      <c r="D347">
        <v>97.271484375</v>
      </c>
    </row>
    <row r="348" spans="1:4" x14ac:dyDescent="0.3">
      <c r="A348">
        <v>13.6</v>
      </c>
      <c r="C348">
        <v>8.6979620361328003</v>
      </c>
      <c r="D348">
        <v>68.462890625</v>
      </c>
    </row>
    <row r="349" spans="1:4" x14ac:dyDescent="0.3">
      <c r="A349">
        <v>12.6</v>
      </c>
      <c r="C349">
        <v>12.38873626709</v>
      </c>
      <c r="D349">
        <v>57.720703125</v>
      </c>
    </row>
    <row r="350" spans="1:4" x14ac:dyDescent="0.3">
      <c r="A350">
        <v>12.7</v>
      </c>
      <c r="C350">
        <v>20.639017639159999</v>
      </c>
      <c r="D350">
        <v>91.16796875</v>
      </c>
    </row>
    <row r="351" spans="1:4" x14ac:dyDescent="0.3">
      <c r="A351">
        <v>16.2</v>
      </c>
      <c r="C351">
        <v>20.277045593261999</v>
      </c>
      <c r="D351">
        <v>91.900390625</v>
      </c>
    </row>
    <row r="352" spans="1:4" x14ac:dyDescent="0.3">
      <c r="A352">
        <v>16</v>
      </c>
      <c r="C352">
        <v>20.751631164551</v>
      </c>
      <c r="D352">
        <v>89.947265625</v>
      </c>
    </row>
    <row r="353" spans="1:4" x14ac:dyDescent="0.3">
      <c r="A353">
        <v>18.350000000000001</v>
      </c>
      <c r="C353">
        <v>20.305198974608999</v>
      </c>
      <c r="D353">
        <v>92.14453125</v>
      </c>
    </row>
    <row r="354" spans="1:4" x14ac:dyDescent="0.3">
      <c r="A354">
        <v>13.6</v>
      </c>
      <c r="C354">
        <v>13.030901489258</v>
      </c>
      <c r="D354">
        <v>57.4765625</v>
      </c>
    </row>
    <row r="355" spans="1:4" x14ac:dyDescent="0.3">
      <c r="A355">
        <v>13.4</v>
      </c>
      <c r="C355">
        <v>10.4407904052735</v>
      </c>
      <c r="D355">
        <v>65.77734375</v>
      </c>
    </row>
    <row r="356" spans="1:4" x14ac:dyDescent="0.3">
      <c r="A356">
        <v>14.25</v>
      </c>
      <c r="C356">
        <v>20.692643127441499</v>
      </c>
      <c r="D356">
        <v>91.16796875</v>
      </c>
    </row>
    <row r="357" spans="1:4" x14ac:dyDescent="0.3">
      <c r="A357">
        <v>15.4</v>
      </c>
      <c r="C357">
        <v>10.190091247558399</v>
      </c>
      <c r="D357">
        <v>66.021484375</v>
      </c>
    </row>
    <row r="358" spans="1:4" x14ac:dyDescent="0.3">
      <c r="A358">
        <v>16.149999999999999</v>
      </c>
      <c r="C358">
        <v>20.275704956055002</v>
      </c>
      <c r="D358">
        <v>91.16796875</v>
      </c>
    </row>
    <row r="359" spans="1:4" x14ac:dyDescent="0.3">
      <c r="A359">
        <v>16.45</v>
      </c>
      <c r="C359">
        <v>10.266507568359501</v>
      </c>
      <c r="D359">
        <v>61.626953125</v>
      </c>
    </row>
    <row r="360" spans="1:4" x14ac:dyDescent="0.3">
      <c r="A360">
        <v>22.8</v>
      </c>
      <c r="C360">
        <v>21.039868164062401</v>
      </c>
      <c r="D360">
        <v>89.947265625</v>
      </c>
    </row>
    <row r="361" spans="1:4" x14ac:dyDescent="0.3">
      <c r="A361">
        <v>16.5</v>
      </c>
      <c r="C361">
        <v>10.939507446288999</v>
      </c>
      <c r="D361">
        <v>63.82421875</v>
      </c>
    </row>
    <row r="362" spans="1:4" x14ac:dyDescent="0.3">
      <c r="A362">
        <v>17.7</v>
      </c>
      <c r="C362">
        <v>10.436768493652499</v>
      </c>
      <c r="D362">
        <v>63.580078125</v>
      </c>
    </row>
    <row r="363" spans="1:4" x14ac:dyDescent="0.3">
      <c r="A363">
        <v>16</v>
      </c>
      <c r="C363">
        <v>20.991605224609501</v>
      </c>
      <c r="D363">
        <v>90.19140625</v>
      </c>
    </row>
    <row r="364" spans="1:4" x14ac:dyDescent="0.3">
      <c r="A364">
        <v>18</v>
      </c>
      <c r="C364">
        <v>9.0947906494140494</v>
      </c>
      <c r="D364">
        <v>69.1953125</v>
      </c>
    </row>
    <row r="365" spans="1:4" x14ac:dyDescent="0.3">
      <c r="A365">
        <v>18.5</v>
      </c>
      <c r="C365">
        <v>19.574551696777</v>
      </c>
      <c r="D365">
        <v>97.515625</v>
      </c>
    </row>
    <row r="366" spans="1:4" x14ac:dyDescent="0.3">
      <c r="A366">
        <v>23</v>
      </c>
      <c r="C366">
        <v>13.891590576172</v>
      </c>
      <c r="D366">
        <v>56.5</v>
      </c>
    </row>
    <row r="367" spans="1:4" x14ac:dyDescent="0.3">
      <c r="A367">
        <v>21.9</v>
      </c>
      <c r="C367">
        <v>20.765037536621001</v>
      </c>
      <c r="D367">
        <v>92.6328125</v>
      </c>
    </row>
    <row r="368" spans="1:4" x14ac:dyDescent="0.3">
      <c r="A368">
        <v>26.15</v>
      </c>
      <c r="C368">
        <v>20.915188903808499</v>
      </c>
      <c r="D368">
        <v>90.6796875</v>
      </c>
    </row>
    <row r="369" spans="1:4" x14ac:dyDescent="0.3">
      <c r="A369">
        <v>19.100000000000001</v>
      </c>
      <c r="C369">
        <v>20.476800537109</v>
      </c>
      <c r="D369">
        <v>91.900390625</v>
      </c>
    </row>
    <row r="370" spans="1:4" x14ac:dyDescent="0.3">
      <c r="A370">
        <v>22.9</v>
      </c>
      <c r="C370">
        <v>8.3507369995116996</v>
      </c>
      <c r="D370">
        <v>67.2421875</v>
      </c>
    </row>
    <row r="371" spans="1:4" x14ac:dyDescent="0.3">
      <c r="A371">
        <v>16.100000000000001</v>
      </c>
      <c r="C371">
        <v>20.487525634766001</v>
      </c>
      <c r="D371">
        <v>93.609375</v>
      </c>
    </row>
    <row r="372" spans="1:4" x14ac:dyDescent="0.3">
      <c r="A372">
        <v>19.7</v>
      </c>
      <c r="C372">
        <v>20.850838317870998</v>
      </c>
      <c r="D372">
        <v>89.458984375</v>
      </c>
    </row>
    <row r="373" spans="1:4" x14ac:dyDescent="0.3">
      <c r="A373">
        <v>25.35</v>
      </c>
      <c r="C373">
        <v>7.1843826293945003</v>
      </c>
      <c r="D373">
        <v>75.54296875</v>
      </c>
    </row>
    <row r="374" spans="1:4" x14ac:dyDescent="0.3">
      <c r="A374">
        <v>24.35</v>
      </c>
      <c r="C374">
        <v>9.1497567749023503</v>
      </c>
      <c r="D374">
        <v>70.171875</v>
      </c>
    </row>
    <row r="375" spans="1:4" x14ac:dyDescent="0.3">
      <c r="A375">
        <v>20.8</v>
      </c>
      <c r="C375">
        <v>8.9540237426757994</v>
      </c>
      <c r="D375">
        <v>68.21875</v>
      </c>
    </row>
    <row r="376" spans="1:4" x14ac:dyDescent="0.3">
      <c r="A376">
        <v>21.7</v>
      </c>
      <c r="C376">
        <v>20.958089294433499</v>
      </c>
      <c r="D376">
        <v>91.65625</v>
      </c>
    </row>
    <row r="377" spans="1:4" x14ac:dyDescent="0.3">
      <c r="A377">
        <v>18.649999999999999</v>
      </c>
      <c r="C377">
        <v>7.3667092895507897</v>
      </c>
      <c r="D377">
        <v>74.810546875</v>
      </c>
    </row>
    <row r="378" spans="1:4" x14ac:dyDescent="0.3">
      <c r="A378">
        <v>20.399999999999999</v>
      </c>
      <c r="C378">
        <v>20.907145080566501</v>
      </c>
      <c r="D378">
        <v>90.19140625</v>
      </c>
    </row>
    <row r="379" spans="1:4" x14ac:dyDescent="0.3">
      <c r="A379">
        <v>20.6</v>
      </c>
      <c r="C379">
        <v>21.215491638183899</v>
      </c>
      <c r="D379">
        <v>90.923828125</v>
      </c>
    </row>
    <row r="380" spans="1:4" x14ac:dyDescent="0.3">
      <c r="A380">
        <v>21.95</v>
      </c>
      <c r="C380">
        <v>9.7436590576172009</v>
      </c>
      <c r="D380">
        <v>63.3359375</v>
      </c>
    </row>
    <row r="381" spans="1:4" x14ac:dyDescent="0.3">
      <c r="A381">
        <v>19.05</v>
      </c>
      <c r="C381">
        <v>21.0760653686525</v>
      </c>
      <c r="D381">
        <v>99.95703125</v>
      </c>
    </row>
    <row r="382" spans="1:4" x14ac:dyDescent="0.3">
      <c r="A382">
        <v>21.35</v>
      </c>
      <c r="C382">
        <v>8.4177688598632994</v>
      </c>
      <c r="D382">
        <v>75.54296875</v>
      </c>
    </row>
    <row r="383" spans="1:4" x14ac:dyDescent="0.3">
      <c r="A383">
        <v>22.85</v>
      </c>
      <c r="C383">
        <v>21.021099243163999</v>
      </c>
      <c r="D383">
        <v>90.19140625</v>
      </c>
    </row>
    <row r="384" spans="1:4" x14ac:dyDescent="0.3">
      <c r="A384">
        <v>21.4</v>
      </c>
      <c r="C384">
        <v>20.907145080566501</v>
      </c>
      <c r="D384">
        <v>91.16796875</v>
      </c>
    </row>
    <row r="385" spans="1:4" x14ac:dyDescent="0.3">
      <c r="A385">
        <v>21.1</v>
      </c>
      <c r="C385">
        <v>8.4164282226562506</v>
      </c>
      <c r="D385">
        <v>73.1015625</v>
      </c>
    </row>
    <row r="386" spans="1:4" x14ac:dyDescent="0.3">
      <c r="A386">
        <v>18.55</v>
      </c>
      <c r="C386">
        <v>20.6564459228515</v>
      </c>
      <c r="D386">
        <v>90.923828125</v>
      </c>
    </row>
    <row r="387" spans="1:4" x14ac:dyDescent="0.3">
      <c r="A387">
        <v>20.9</v>
      </c>
      <c r="C387">
        <v>6.2499584960936998</v>
      </c>
      <c r="D387">
        <v>78.47265625</v>
      </c>
    </row>
    <row r="388" spans="1:4" x14ac:dyDescent="0.3">
      <c r="A388">
        <v>23.2</v>
      </c>
      <c r="C388">
        <v>20.860222778320001</v>
      </c>
      <c r="D388">
        <v>88.7265625</v>
      </c>
    </row>
    <row r="389" spans="1:4" x14ac:dyDescent="0.3">
      <c r="A389">
        <v>23.3</v>
      </c>
      <c r="C389">
        <v>7.8077789306640497</v>
      </c>
      <c r="D389">
        <v>69.68359375</v>
      </c>
    </row>
    <row r="390" spans="1:4" x14ac:dyDescent="0.3">
      <c r="A390">
        <v>22.05</v>
      </c>
      <c r="C390">
        <v>21.2624139404295</v>
      </c>
      <c r="D390">
        <v>88.23828125</v>
      </c>
    </row>
    <row r="391" spans="1:4" x14ac:dyDescent="0.3">
      <c r="A391">
        <v>22.1</v>
      </c>
      <c r="C391">
        <v>21.305314331055001</v>
      </c>
      <c r="D391">
        <v>99.95703125</v>
      </c>
    </row>
    <row r="392" spans="1:4" x14ac:dyDescent="0.3">
      <c r="A392">
        <v>23.85</v>
      </c>
      <c r="C392">
        <v>6.6816436767578002</v>
      </c>
      <c r="D392">
        <v>74.078125</v>
      </c>
    </row>
    <row r="393" spans="1:4" x14ac:dyDescent="0.3">
      <c r="A393">
        <v>24.1</v>
      </c>
      <c r="C393">
        <v>20.996967773436999</v>
      </c>
      <c r="D393">
        <v>88.7265625</v>
      </c>
    </row>
    <row r="394" spans="1:4" x14ac:dyDescent="0.3">
      <c r="A394">
        <v>22.35</v>
      </c>
      <c r="C394">
        <v>9.8897885131835004</v>
      </c>
      <c r="D394">
        <v>66.75390625</v>
      </c>
    </row>
    <row r="395" spans="1:4" x14ac:dyDescent="0.3">
      <c r="A395">
        <v>22.8</v>
      </c>
      <c r="C395">
        <v>6.7969384765624996</v>
      </c>
      <c r="D395">
        <v>77.49609375</v>
      </c>
    </row>
    <row r="396" spans="1:4" x14ac:dyDescent="0.3">
      <c r="A396">
        <v>22.45</v>
      </c>
      <c r="C396">
        <v>5.9496557617186996</v>
      </c>
      <c r="D396">
        <v>79.9375</v>
      </c>
    </row>
    <row r="397" spans="1:4" x14ac:dyDescent="0.3">
      <c r="A397">
        <v>21.2</v>
      </c>
      <c r="C397">
        <v>6.7299066162108998</v>
      </c>
      <c r="D397">
        <v>77.49609375</v>
      </c>
    </row>
    <row r="398" spans="1:4" x14ac:dyDescent="0.3">
      <c r="A398">
        <v>23.2</v>
      </c>
      <c r="C398">
        <v>21.2932485961915</v>
      </c>
      <c r="D398">
        <v>88.7265625</v>
      </c>
    </row>
    <row r="399" spans="1:4" x14ac:dyDescent="0.3">
      <c r="A399">
        <v>24.05</v>
      </c>
      <c r="C399">
        <v>8.0611593627929494</v>
      </c>
      <c r="D399">
        <v>73.1015625</v>
      </c>
    </row>
    <row r="400" spans="1:4" x14ac:dyDescent="0.3">
      <c r="A400">
        <v>22.75</v>
      </c>
      <c r="C400">
        <v>7.1106475830078004</v>
      </c>
      <c r="D400">
        <v>77.49609375</v>
      </c>
    </row>
    <row r="401" spans="1:4" x14ac:dyDescent="0.3">
      <c r="A401">
        <v>24.8</v>
      </c>
      <c r="C401">
        <v>7.3827969360351497</v>
      </c>
      <c r="D401">
        <v>75.54296875</v>
      </c>
    </row>
    <row r="402" spans="1:4" x14ac:dyDescent="0.3">
      <c r="A402">
        <v>18.100000000000001</v>
      </c>
      <c r="C402">
        <v>7.1575698852539</v>
      </c>
      <c r="D402">
        <v>77.49609375</v>
      </c>
    </row>
    <row r="403" spans="1:4" x14ac:dyDescent="0.3">
      <c r="A403">
        <v>21.65</v>
      </c>
      <c r="C403">
        <v>6.7875540161133001</v>
      </c>
      <c r="D403">
        <v>80.669921875</v>
      </c>
    </row>
    <row r="404" spans="1:4" x14ac:dyDescent="0.3">
      <c r="A404">
        <v>21.2</v>
      </c>
      <c r="C404">
        <v>21.400499572754001</v>
      </c>
      <c r="D404">
        <v>87.75</v>
      </c>
    </row>
    <row r="405" spans="1:4" x14ac:dyDescent="0.3">
      <c r="A405">
        <v>21.65</v>
      </c>
      <c r="C405">
        <v>21.5855075073245</v>
      </c>
      <c r="D405">
        <v>89.21484375</v>
      </c>
    </row>
    <row r="406" spans="1:4" x14ac:dyDescent="0.3">
      <c r="A406">
        <v>23.2</v>
      </c>
      <c r="C406">
        <v>21.238282470702998</v>
      </c>
      <c r="D406">
        <v>87.75</v>
      </c>
    </row>
    <row r="407" spans="1:4" x14ac:dyDescent="0.3">
      <c r="A407">
        <v>24.05</v>
      </c>
      <c r="C407">
        <v>21.506409912109</v>
      </c>
      <c r="D407">
        <v>87.017578125</v>
      </c>
    </row>
    <row r="408" spans="1:4" x14ac:dyDescent="0.3">
      <c r="A408">
        <v>19.149999999999999</v>
      </c>
      <c r="C408">
        <v>21.825481567383001</v>
      </c>
      <c r="D408">
        <v>88.7265625</v>
      </c>
    </row>
    <row r="409" spans="1:4" x14ac:dyDescent="0.3">
      <c r="A409">
        <v>19.600000000000001</v>
      </c>
      <c r="C409">
        <v>7.6522650146483997</v>
      </c>
      <c r="D409">
        <v>69.1953125</v>
      </c>
    </row>
    <row r="410" spans="1:4" x14ac:dyDescent="0.3">
      <c r="A410">
        <v>20.75</v>
      </c>
      <c r="C410">
        <v>6.8291137695312498</v>
      </c>
      <c r="D410">
        <v>78.47265625</v>
      </c>
    </row>
    <row r="411" spans="1:4" x14ac:dyDescent="0.3">
      <c r="A411">
        <v>21.65</v>
      </c>
      <c r="C411">
        <v>21.873744506836001</v>
      </c>
      <c r="D411">
        <v>87.26171875</v>
      </c>
    </row>
    <row r="412" spans="1:4" x14ac:dyDescent="0.3">
      <c r="A412">
        <v>22.3</v>
      </c>
      <c r="C412">
        <v>6.5623269653320397</v>
      </c>
      <c r="D412">
        <v>77.49609375</v>
      </c>
    </row>
    <row r="413" spans="1:4" x14ac:dyDescent="0.3">
      <c r="A413">
        <v>21.35</v>
      </c>
      <c r="C413">
        <v>22.479712524414499</v>
      </c>
      <c r="D413">
        <v>82.8671875</v>
      </c>
    </row>
    <row r="414" spans="1:4" x14ac:dyDescent="0.3">
      <c r="A414">
        <v>23.25</v>
      </c>
      <c r="C414">
        <v>21.133712768554499</v>
      </c>
      <c r="D414">
        <v>90.19140625</v>
      </c>
    </row>
    <row r="415" spans="1:4" x14ac:dyDescent="0.3">
      <c r="A415">
        <v>21.2</v>
      </c>
      <c r="C415">
        <v>7.0141217041015897</v>
      </c>
      <c r="D415">
        <v>76.275390625</v>
      </c>
    </row>
    <row r="416" spans="1:4" x14ac:dyDescent="0.3">
      <c r="A416">
        <v>19.350000000000001</v>
      </c>
      <c r="C416">
        <v>7.9418426513671996</v>
      </c>
      <c r="D416">
        <v>68.21875</v>
      </c>
    </row>
    <row r="417" spans="1:4" x14ac:dyDescent="0.3">
      <c r="A417">
        <v>19.149999999999999</v>
      </c>
      <c r="C417">
        <v>6.4242413330077897</v>
      </c>
      <c r="D417">
        <v>77.0078125</v>
      </c>
    </row>
    <row r="418" spans="1:4" x14ac:dyDescent="0.3">
      <c r="A418">
        <v>20.65</v>
      </c>
      <c r="C418">
        <v>21.762471618652398</v>
      </c>
      <c r="D418">
        <v>85.796875</v>
      </c>
    </row>
    <row r="419" spans="1:4" x14ac:dyDescent="0.3">
      <c r="A419">
        <v>21.25</v>
      </c>
      <c r="C419">
        <v>7.3077212524414001</v>
      </c>
      <c r="D419">
        <v>76.275390625</v>
      </c>
    </row>
    <row r="420" spans="1:4" x14ac:dyDescent="0.3">
      <c r="A420">
        <v>20.149999999999999</v>
      </c>
      <c r="C420">
        <v>21.755768432617</v>
      </c>
      <c r="D420">
        <v>87.017578125</v>
      </c>
    </row>
    <row r="421" spans="1:4" x14ac:dyDescent="0.3">
      <c r="A421">
        <v>15.35</v>
      </c>
      <c r="C421">
        <v>21.9153042602535</v>
      </c>
      <c r="D421">
        <v>86.28515625</v>
      </c>
    </row>
    <row r="422" spans="1:4" x14ac:dyDescent="0.3">
      <c r="A422">
        <v>17.5</v>
      </c>
      <c r="C422">
        <v>7.8989422607422002</v>
      </c>
      <c r="D422">
        <v>69.927734375</v>
      </c>
    </row>
    <row r="423" spans="1:4" x14ac:dyDescent="0.3">
      <c r="A423">
        <v>16.350000000000001</v>
      </c>
      <c r="C423">
        <v>21.838887939452999</v>
      </c>
      <c r="D423">
        <v>87.26171875</v>
      </c>
    </row>
    <row r="424" spans="1:4" x14ac:dyDescent="0.3">
      <c r="A424">
        <v>17.05</v>
      </c>
      <c r="C424">
        <v>6.5690301513672003</v>
      </c>
      <c r="D424">
        <v>74.322265625</v>
      </c>
    </row>
    <row r="425" spans="1:4" x14ac:dyDescent="0.3">
      <c r="A425">
        <v>13.85</v>
      </c>
      <c r="C425">
        <v>21.932732543945001</v>
      </c>
      <c r="D425">
        <v>85.796875</v>
      </c>
    </row>
    <row r="426" spans="1:4" x14ac:dyDescent="0.3">
      <c r="A426">
        <v>15.8</v>
      </c>
      <c r="C426">
        <v>22.872519226074498</v>
      </c>
      <c r="D426">
        <v>83.84375</v>
      </c>
    </row>
    <row r="427" spans="1:4" x14ac:dyDescent="0.3">
      <c r="A427">
        <v>15.35</v>
      </c>
      <c r="C427">
        <v>22.734433593749898</v>
      </c>
      <c r="D427">
        <v>80.669921875</v>
      </c>
    </row>
    <row r="428" spans="1:4" x14ac:dyDescent="0.3">
      <c r="A428">
        <v>14.7</v>
      </c>
      <c r="C428">
        <v>23.024011230468499</v>
      </c>
      <c r="D428">
        <v>79.693359375</v>
      </c>
    </row>
    <row r="429" spans="1:4" x14ac:dyDescent="0.3">
      <c r="A429">
        <v>14.65</v>
      </c>
      <c r="C429">
        <v>7.4310598754882502</v>
      </c>
      <c r="D429">
        <v>74.56640625</v>
      </c>
    </row>
    <row r="430" spans="1:4" x14ac:dyDescent="0.3">
      <c r="A430">
        <v>12.45</v>
      </c>
      <c r="C430">
        <v>7.935139465332</v>
      </c>
      <c r="D430">
        <v>71.63671875</v>
      </c>
    </row>
    <row r="431" spans="1:4" x14ac:dyDescent="0.3">
      <c r="A431">
        <v>14.3</v>
      </c>
      <c r="C431">
        <v>8.8735855102538999</v>
      </c>
      <c r="D431">
        <v>68.462890625</v>
      </c>
    </row>
    <row r="432" spans="1:4" x14ac:dyDescent="0.3">
      <c r="A432">
        <v>13.9</v>
      </c>
      <c r="C432">
        <v>22.302748413086</v>
      </c>
      <c r="D432">
        <v>83.84375</v>
      </c>
    </row>
    <row r="433" spans="1:4" x14ac:dyDescent="0.3">
      <c r="A433">
        <v>13.55</v>
      </c>
      <c r="C433">
        <v>7.9525677490233999</v>
      </c>
      <c r="D433">
        <v>73.58984375</v>
      </c>
    </row>
    <row r="434" spans="1:4" x14ac:dyDescent="0.3">
      <c r="A434">
        <v>13.95</v>
      </c>
      <c r="C434">
        <v>5.9952374267578001</v>
      </c>
      <c r="D434">
        <v>79.205078125</v>
      </c>
    </row>
    <row r="435" spans="1:4" x14ac:dyDescent="0.3">
      <c r="A435">
        <v>12.6</v>
      </c>
      <c r="C435">
        <v>7.1052850341797003</v>
      </c>
      <c r="D435">
        <v>72.125</v>
      </c>
    </row>
    <row r="436" spans="1:4" x14ac:dyDescent="0.3">
      <c r="A436">
        <v>12.95</v>
      </c>
      <c r="C436">
        <v>22.707620849609</v>
      </c>
      <c r="D436">
        <v>84.33203125</v>
      </c>
    </row>
    <row r="437" spans="1:4" x14ac:dyDescent="0.3">
      <c r="A437">
        <v>13.65</v>
      </c>
      <c r="C437">
        <v>22.466306152343499</v>
      </c>
      <c r="D437">
        <v>82.37890625</v>
      </c>
    </row>
    <row r="438" spans="1:4" x14ac:dyDescent="0.3">
      <c r="A438">
        <v>13</v>
      </c>
      <c r="C438">
        <v>8.5692608642577994</v>
      </c>
      <c r="D438">
        <v>67.2421875</v>
      </c>
    </row>
    <row r="439" spans="1:4" x14ac:dyDescent="0.3">
      <c r="A439">
        <v>12.25</v>
      </c>
      <c r="C439">
        <v>22.609754333495999</v>
      </c>
      <c r="D439">
        <v>82.8671875</v>
      </c>
    </row>
    <row r="440" spans="1:4" x14ac:dyDescent="0.3">
      <c r="A440">
        <v>11.7</v>
      </c>
      <c r="C440">
        <v>23.761361694335999</v>
      </c>
      <c r="D440">
        <v>77.0078125</v>
      </c>
    </row>
    <row r="441" spans="1:4" x14ac:dyDescent="0.3">
      <c r="A441">
        <v>14.45</v>
      </c>
      <c r="C441">
        <v>6.7607412719726501</v>
      </c>
      <c r="D441">
        <v>75.0546875</v>
      </c>
    </row>
    <row r="442" spans="1:4" x14ac:dyDescent="0.3">
      <c r="A442">
        <v>17.899999999999999</v>
      </c>
      <c r="C442">
        <v>7.3331933593749996</v>
      </c>
      <c r="D442">
        <v>74.322265625</v>
      </c>
    </row>
    <row r="443" spans="1:4" x14ac:dyDescent="0.3">
      <c r="A443">
        <v>15.65</v>
      </c>
      <c r="C443">
        <v>6.5877990722656001</v>
      </c>
      <c r="D443">
        <v>77.49609375</v>
      </c>
    </row>
    <row r="444" spans="1:4" x14ac:dyDescent="0.3">
      <c r="A444">
        <v>13.6</v>
      </c>
      <c r="C444">
        <v>22.308110961914</v>
      </c>
      <c r="D444">
        <v>83.35546875</v>
      </c>
    </row>
    <row r="445" spans="1:4" x14ac:dyDescent="0.3">
      <c r="A445">
        <v>14.85</v>
      </c>
      <c r="C445">
        <v>8.3359899902343493</v>
      </c>
      <c r="D445">
        <v>69.68359375</v>
      </c>
    </row>
    <row r="446" spans="1:4" x14ac:dyDescent="0.3">
      <c r="A446">
        <v>13.6</v>
      </c>
      <c r="C446">
        <v>8.4177688598632994</v>
      </c>
      <c r="D446">
        <v>68.21875</v>
      </c>
    </row>
    <row r="447" spans="1:4" x14ac:dyDescent="0.3">
      <c r="A447">
        <v>11.95</v>
      </c>
      <c r="C447">
        <v>23.806943359375001</v>
      </c>
      <c r="D447">
        <v>79.44921875</v>
      </c>
    </row>
    <row r="448" spans="1:4" x14ac:dyDescent="0.3">
      <c r="A448">
        <v>12.65</v>
      </c>
      <c r="C448">
        <v>23.674220275879001</v>
      </c>
      <c r="D448">
        <v>77.740234375</v>
      </c>
    </row>
    <row r="449" spans="1:4" x14ac:dyDescent="0.3">
      <c r="A449">
        <v>15.5</v>
      </c>
      <c r="C449">
        <v>6.9859683227538998</v>
      </c>
      <c r="D449">
        <v>77.251953125</v>
      </c>
    </row>
    <row r="450" spans="1:4" x14ac:dyDescent="0.3">
      <c r="A450">
        <v>14.05</v>
      </c>
      <c r="C450">
        <v>23.132602844238001</v>
      </c>
      <c r="D450">
        <v>79.205078125</v>
      </c>
    </row>
    <row r="451" spans="1:4" x14ac:dyDescent="0.3">
      <c r="A451">
        <v>12.7</v>
      </c>
      <c r="C451">
        <v>8.4660317993164007</v>
      </c>
      <c r="D451">
        <v>74.322265625</v>
      </c>
    </row>
    <row r="452" spans="1:4" x14ac:dyDescent="0.3">
      <c r="A452">
        <v>13.85</v>
      </c>
      <c r="C452">
        <v>23.088361816406</v>
      </c>
      <c r="D452">
        <v>80.9140625</v>
      </c>
    </row>
    <row r="453" spans="1:4" x14ac:dyDescent="0.3">
      <c r="A453">
        <v>14.9</v>
      </c>
      <c r="C453">
        <v>22.780015258789</v>
      </c>
      <c r="D453">
        <v>80.9140625</v>
      </c>
    </row>
    <row r="454" spans="1:4" x14ac:dyDescent="0.3">
      <c r="A454">
        <v>12.65</v>
      </c>
      <c r="C454">
        <v>23.343082885742</v>
      </c>
      <c r="D454">
        <v>80.9140625</v>
      </c>
    </row>
    <row r="455" spans="1:4" x14ac:dyDescent="0.3">
      <c r="A455">
        <v>14.6</v>
      </c>
      <c r="C455">
        <v>8.8105755615234003</v>
      </c>
      <c r="D455">
        <v>66.75390625</v>
      </c>
    </row>
    <row r="456" spans="1:4" x14ac:dyDescent="0.3">
      <c r="A456">
        <v>15.95</v>
      </c>
      <c r="C456">
        <v>8.3949780273437504</v>
      </c>
      <c r="D456">
        <v>71.63671875</v>
      </c>
    </row>
    <row r="457" spans="1:4" x14ac:dyDescent="0.3">
      <c r="A457">
        <v>23.15</v>
      </c>
      <c r="C457">
        <v>23.1151745605465</v>
      </c>
      <c r="D457">
        <v>80.42578125</v>
      </c>
    </row>
    <row r="458" spans="1:4" x14ac:dyDescent="0.3">
      <c r="A458">
        <v>17.2</v>
      </c>
      <c r="C458">
        <v>7.3077212524414001</v>
      </c>
      <c r="D458">
        <v>73.1015625</v>
      </c>
    </row>
    <row r="459" spans="1:4" x14ac:dyDescent="0.3">
      <c r="A459">
        <v>19.350000000000001</v>
      </c>
      <c r="C459">
        <v>24.257397460938002</v>
      </c>
      <c r="D459">
        <v>77.984375</v>
      </c>
    </row>
    <row r="460" spans="1:4" x14ac:dyDescent="0.3">
      <c r="A460">
        <v>17.649999999999999</v>
      </c>
      <c r="C460">
        <v>8.7180715942382498</v>
      </c>
      <c r="D460">
        <v>66.75390625</v>
      </c>
    </row>
    <row r="461" spans="1:4" x14ac:dyDescent="0.3">
      <c r="A461">
        <v>18.45</v>
      </c>
      <c r="C461">
        <v>8.8333663940429492</v>
      </c>
      <c r="D461">
        <v>68.462890625</v>
      </c>
    </row>
    <row r="462" spans="1:4" x14ac:dyDescent="0.3">
      <c r="A462">
        <v>20.05</v>
      </c>
      <c r="C462">
        <v>25.604737854004</v>
      </c>
      <c r="D462">
        <v>72.857421875</v>
      </c>
    </row>
    <row r="463" spans="1:4" x14ac:dyDescent="0.3">
      <c r="A463">
        <v>16.149999999999999</v>
      </c>
      <c r="C463">
        <v>23.911513061522999</v>
      </c>
      <c r="D463">
        <v>77.0078125</v>
      </c>
    </row>
    <row r="464" spans="1:4" x14ac:dyDescent="0.3">
      <c r="A464">
        <v>19.5</v>
      </c>
      <c r="C464">
        <v>23.796218261719002</v>
      </c>
      <c r="D464">
        <v>75.787109375</v>
      </c>
    </row>
    <row r="465" spans="1:4" x14ac:dyDescent="0.3">
      <c r="A465">
        <v>16.25</v>
      </c>
      <c r="C465">
        <v>8.4030218505858993</v>
      </c>
      <c r="D465">
        <v>73.1015625</v>
      </c>
    </row>
    <row r="466" spans="1:4" x14ac:dyDescent="0.3">
      <c r="A466">
        <v>15.95</v>
      </c>
      <c r="C466">
        <v>8.8105755615234003</v>
      </c>
      <c r="D466">
        <v>72.61328125</v>
      </c>
    </row>
    <row r="467" spans="1:4" x14ac:dyDescent="0.3">
      <c r="A467">
        <v>24.75</v>
      </c>
      <c r="C467">
        <v>8.7891253662109001</v>
      </c>
      <c r="D467">
        <v>68.462890625</v>
      </c>
    </row>
    <row r="468" spans="1:4" x14ac:dyDescent="0.3">
      <c r="A468">
        <v>17.350000000000001</v>
      </c>
      <c r="C468">
        <v>23.75063659668</v>
      </c>
      <c r="D468">
        <v>77.49609375</v>
      </c>
    </row>
    <row r="469" spans="1:4" x14ac:dyDescent="0.3">
      <c r="A469">
        <v>17.2</v>
      </c>
      <c r="C469">
        <v>24.2453317260745</v>
      </c>
      <c r="D469">
        <v>76.51953125</v>
      </c>
    </row>
    <row r="470" spans="1:4" x14ac:dyDescent="0.3">
      <c r="A470">
        <v>16.899999999999999</v>
      </c>
      <c r="C470">
        <v>7.4538507080078</v>
      </c>
      <c r="D470">
        <v>80.9140625</v>
      </c>
    </row>
    <row r="471" spans="1:4" x14ac:dyDescent="0.3">
      <c r="A471">
        <v>21.75</v>
      </c>
      <c r="C471">
        <v>25.262875366210999</v>
      </c>
      <c r="D471">
        <v>72.125</v>
      </c>
    </row>
    <row r="472" spans="1:4" x14ac:dyDescent="0.3">
      <c r="A472">
        <v>25.05</v>
      </c>
      <c r="C472">
        <v>22.857772216796999</v>
      </c>
      <c r="D472">
        <v>80.42578125</v>
      </c>
    </row>
    <row r="473" spans="1:4" x14ac:dyDescent="0.3">
      <c r="A473">
        <v>18.75</v>
      </c>
      <c r="C473">
        <v>7.12941650390625</v>
      </c>
      <c r="D473">
        <v>81.40234375</v>
      </c>
    </row>
    <row r="474" spans="1:4" x14ac:dyDescent="0.3">
      <c r="A474">
        <v>20.399999999999999</v>
      </c>
      <c r="C474">
        <v>8.8481134033202995</v>
      </c>
      <c r="D474">
        <v>71.63671875</v>
      </c>
    </row>
    <row r="475" spans="1:4" x14ac:dyDescent="0.3">
      <c r="A475">
        <v>18.3</v>
      </c>
      <c r="C475">
        <v>26.031060485840001</v>
      </c>
      <c r="D475">
        <v>99.95703125</v>
      </c>
    </row>
    <row r="476" spans="1:4" x14ac:dyDescent="0.3">
      <c r="A476">
        <v>20.45</v>
      </c>
      <c r="C476">
        <v>24.693104553223002</v>
      </c>
      <c r="D476">
        <v>72.125</v>
      </c>
    </row>
    <row r="477" spans="1:4" x14ac:dyDescent="0.3">
      <c r="A477">
        <v>18.2</v>
      </c>
      <c r="C477">
        <v>23.211700439453001</v>
      </c>
      <c r="D477">
        <v>79.205078125</v>
      </c>
    </row>
    <row r="478" spans="1:4" x14ac:dyDescent="0.3">
      <c r="A478">
        <v>16.95</v>
      </c>
      <c r="C478">
        <v>24.2144970703125</v>
      </c>
      <c r="D478">
        <v>74.810546875</v>
      </c>
    </row>
    <row r="479" spans="1:4" x14ac:dyDescent="0.3">
      <c r="A479">
        <v>18.95</v>
      </c>
      <c r="C479">
        <v>8.5987548828125</v>
      </c>
      <c r="D479">
        <v>74.322265625</v>
      </c>
    </row>
    <row r="480" spans="1:4" x14ac:dyDescent="0.3">
      <c r="A480">
        <v>18.899999999999999</v>
      </c>
      <c r="C480">
        <v>23.270688476562999</v>
      </c>
      <c r="D480">
        <v>82.37890625</v>
      </c>
    </row>
    <row r="481" spans="1:4" x14ac:dyDescent="0.3">
      <c r="A481">
        <v>20.9</v>
      </c>
      <c r="C481">
        <v>27.885161743164002</v>
      </c>
      <c r="D481">
        <v>99.95703125</v>
      </c>
    </row>
    <row r="482" spans="1:4" x14ac:dyDescent="0.3">
      <c r="A482">
        <v>24.75</v>
      </c>
      <c r="C482">
        <v>7.5249044799804397</v>
      </c>
      <c r="D482">
        <v>79.9375</v>
      </c>
    </row>
    <row r="483" spans="1:4" x14ac:dyDescent="0.3">
      <c r="A483">
        <v>21.95</v>
      </c>
      <c r="C483">
        <v>23.620594787597501</v>
      </c>
      <c r="D483">
        <v>79.205078125</v>
      </c>
    </row>
    <row r="484" spans="1:4" x14ac:dyDescent="0.3">
      <c r="A484">
        <v>21.45</v>
      </c>
      <c r="C484">
        <v>7.9324581909180001</v>
      </c>
      <c r="D484">
        <v>82.134765625</v>
      </c>
    </row>
    <row r="485" spans="1:4" x14ac:dyDescent="0.3">
      <c r="A485">
        <v>22.45</v>
      </c>
      <c r="C485">
        <v>7.3010180664063</v>
      </c>
      <c r="D485">
        <v>76.51953125</v>
      </c>
    </row>
    <row r="486" spans="1:4" x14ac:dyDescent="0.3">
      <c r="A486">
        <v>24.6</v>
      </c>
      <c r="C486">
        <v>8.5732827758788996</v>
      </c>
      <c r="D486">
        <v>74.810546875</v>
      </c>
    </row>
    <row r="487" spans="1:4" x14ac:dyDescent="0.3">
      <c r="A487">
        <v>24.8</v>
      </c>
      <c r="C487">
        <v>24.0871365356445</v>
      </c>
      <c r="D487">
        <v>77.0078125</v>
      </c>
    </row>
    <row r="488" spans="1:4" x14ac:dyDescent="0.3">
      <c r="A488">
        <v>23.05</v>
      </c>
      <c r="C488">
        <v>7.3546435546874998</v>
      </c>
      <c r="D488">
        <v>78.47265625</v>
      </c>
    </row>
    <row r="489" spans="1:4" x14ac:dyDescent="0.3">
      <c r="A489">
        <v>20.399999999999999</v>
      </c>
      <c r="C489">
        <v>24.026807861327999</v>
      </c>
      <c r="D489">
        <v>76.275390625</v>
      </c>
    </row>
    <row r="490" spans="1:4" x14ac:dyDescent="0.3">
      <c r="A490">
        <v>25.2</v>
      </c>
      <c r="C490">
        <v>8.57060150146485</v>
      </c>
      <c r="D490">
        <v>76.03125</v>
      </c>
    </row>
    <row r="491" spans="1:4" x14ac:dyDescent="0.3">
      <c r="A491">
        <v>23.65</v>
      </c>
      <c r="C491">
        <v>23.435586853027001</v>
      </c>
      <c r="D491">
        <v>83.599609375</v>
      </c>
    </row>
    <row r="492" spans="1:4" x14ac:dyDescent="0.3">
      <c r="A492">
        <v>23.2</v>
      </c>
      <c r="C492">
        <v>26.241540527344</v>
      </c>
      <c r="D492">
        <v>99.95703125</v>
      </c>
    </row>
    <row r="493" spans="1:4" x14ac:dyDescent="0.3">
      <c r="A493">
        <v>21.4</v>
      </c>
      <c r="C493">
        <v>7.4739602661133002</v>
      </c>
      <c r="D493">
        <v>84.576171875</v>
      </c>
    </row>
    <row r="494" spans="1:4" x14ac:dyDescent="0.3">
      <c r="A494">
        <v>18.3</v>
      </c>
      <c r="C494">
        <v>26.6919946289065</v>
      </c>
      <c r="D494">
        <v>99.95703125</v>
      </c>
    </row>
    <row r="495" spans="1:4" x14ac:dyDescent="0.3">
      <c r="A495">
        <v>23.75</v>
      </c>
      <c r="C495">
        <v>7.6683526611327997</v>
      </c>
      <c r="D495">
        <v>82.37890625</v>
      </c>
    </row>
    <row r="496" spans="1:4" x14ac:dyDescent="0.3">
      <c r="A496">
        <v>24.05</v>
      </c>
      <c r="C496">
        <v>23.883359680175499</v>
      </c>
      <c r="D496">
        <v>99.95703125</v>
      </c>
    </row>
    <row r="497" spans="1:4" x14ac:dyDescent="0.3">
      <c r="A497">
        <v>23.3</v>
      </c>
      <c r="C497">
        <v>23.253260192871501</v>
      </c>
      <c r="D497">
        <v>78.228515625</v>
      </c>
    </row>
    <row r="498" spans="1:4" x14ac:dyDescent="0.3">
      <c r="A498">
        <v>24.4</v>
      </c>
      <c r="C498">
        <v>7.6026614379882496</v>
      </c>
      <c r="D498">
        <v>80.42578125</v>
      </c>
    </row>
    <row r="499" spans="1:4" x14ac:dyDescent="0.3">
      <c r="A499">
        <v>22.4</v>
      </c>
      <c r="C499">
        <v>23.817668457031001</v>
      </c>
      <c r="D499">
        <v>75.298828125</v>
      </c>
    </row>
    <row r="500" spans="1:4" x14ac:dyDescent="0.3">
      <c r="A500">
        <v>26.45</v>
      </c>
      <c r="C500">
        <v>8.8186193847656007</v>
      </c>
      <c r="D500">
        <v>73.833984375</v>
      </c>
    </row>
    <row r="501" spans="1:4" x14ac:dyDescent="0.3">
      <c r="A501">
        <v>24.25</v>
      </c>
      <c r="C501">
        <v>7.8855358886718996</v>
      </c>
      <c r="D501">
        <v>77.984375</v>
      </c>
    </row>
    <row r="502" spans="1:4" x14ac:dyDescent="0.3">
      <c r="A502">
        <v>19.5</v>
      </c>
      <c r="C502">
        <v>22.662039184569998</v>
      </c>
      <c r="D502">
        <v>84.8203125</v>
      </c>
    </row>
    <row r="503" spans="1:4" x14ac:dyDescent="0.3">
      <c r="A503">
        <v>19.2</v>
      </c>
      <c r="C503">
        <v>8.0195996093749997</v>
      </c>
      <c r="D503">
        <v>74.810546875</v>
      </c>
    </row>
    <row r="504" spans="1:4" x14ac:dyDescent="0.3">
      <c r="A504">
        <v>21.65</v>
      </c>
      <c r="C504">
        <v>25.115405273437499</v>
      </c>
      <c r="D504">
        <v>72.857421875</v>
      </c>
    </row>
    <row r="505" spans="1:4" x14ac:dyDescent="0.3">
      <c r="A505">
        <v>21.25</v>
      </c>
      <c r="C505">
        <v>7.2044921874999996</v>
      </c>
      <c r="D505">
        <v>85.064453125</v>
      </c>
    </row>
    <row r="506" spans="1:4" x14ac:dyDescent="0.3">
      <c r="A506">
        <v>18.3</v>
      </c>
      <c r="C506">
        <v>8.7676751708984</v>
      </c>
      <c r="D506">
        <v>71.392578125</v>
      </c>
    </row>
    <row r="507" spans="1:4" x14ac:dyDescent="0.3">
      <c r="A507">
        <v>19.399999999999999</v>
      </c>
      <c r="C507">
        <v>23.624616699219001</v>
      </c>
      <c r="D507">
        <v>77.0078125</v>
      </c>
    </row>
    <row r="508" spans="1:4" x14ac:dyDescent="0.3">
      <c r="A508">
        <v>21.9</v>
      </c>
      <c r="C508">
        <v>8.1040597534179497</v>
      </c>
      <c r="D508">
        <v>75.0546875</v>
      </c>
    </row>
    <row r="509" spans="1:4" x14ac:dyDescent="0.3">
      <c r="A509">
        <v>19.3</v>
      </c>
      <c r="C509">
        <v>28.177420654296998</v>
      </c>
      <c r="D509">
        <v>62.603515625</v>
      </c>
    </row>
    <row r="510" spans="1:4" x14ac:dyDescent="0.3">
      <c r="A510">
        <v>18.05</v>
      </c>
      <c r="C510">
        <v>25.067142333984499</v>
      </c>
      <c r="D510">
        <v>70.66015625</v>
      </c>
    </row>
    <row r="511" spans="1:4" x14ac:dyDescent="0.3">
      <c r="A511">
        <v>17.850000000000001</v>
      </c>
      <c r="C511">
        <v>8.2971115112305007</v>
      </c>
      <c r="D511">
        <v>76.51953125</v>
      </c>
    </row>
    <row r="512" spans="1:4" x14ac:dyDescent="0.3">
      <c r="A512">
        <v>20.55</v>
      </c>
      <c r="C512">
        <v>7.6629901123047004</v>
      </c>
      <c r="D512">
        <v>81.40234375</v>
      </c>
    </row>
    <row r="513" spans="1:4" x14ac:dyDescent="0.3">
      <c r="A513">
        <v>17.350000000000001</v>
      </c>
      <c r="C513">
        <v>24.024126586914001</v>
      </c>
      <c r="D513">
        <v>75.54296875</v>
      </c>
    </row>
    <row r="514" spans="1:4" x14ac:dyDescent="0.3">
      <c r="A514">
        <v>17.649999999999999</v>
      </c>
      <c r="C514">
        <v>7.55439849853515</v>
      </c>
      <c r="D514">
        <v>82.134765625</v>
      </c>
    </row>
    <row r="515" spans="1:4" x14ac:dyDescent="0.3">
      <c r="A515">
        <v>18</v>
      </c>
      <c r="C515">
        <v>28.063466491699501</v>
      </c>
      <c r="D515">
        <v>58.453125</v>
      </c>
    </row>
    <row r="516" spans="1:4" x14ac:dyDescent="0.3">
      <c r="A516">
        <v>17.75</v>
      </c>
      <c r="C516">
        <v>6.9819464111327996</v>
      </c>
      <c r="D516">
        <v>87.26171875</v>
      </c>
    </row>
    <row r="517" spans="1:4" x14ac:dyDescent="0.3">
      <c r="A517">
        <v>17.100000000000001</v>
      </c>
      <c r="C517">
        <v>8.2247171020507501</v>
      </c>
      <c r="D517">
        <v>76.275390625</v>
      </c>
    </row>
    <row r="518" spans="1:4" x14ac:dyDescent="0.3">
      <c r="A518">
        <v>15.85</v>
      </c>
      <c r="C518">
        <v>26.417164001464499</v>
      </c>
      <c r="D518">
        <v>64.3125</v>
      </c>
    </row>
    <row r="519" spans="1:4" x14ac:dyDescent="0.3">
      <c r="A519">
        <v>15.95</v>
      </c>
      <c r="C519">
        <v>26.941353149413999</v>
      </c>
      <c r="D519">
        <v>64.3125</v>
      </c>
    </row>
    <row r="520" spans="1:4" x14ac:dyDescent="0.3">
      <c r="A520">
        <v>17.55</v>
      </c>
      <c r="C520">
        <v>8.03434661865235</v>
      </c>
      <c r="D520">
        <v>76.51953125</v>
      </c>
    </row>
    <row r="521" spans="1:4" x14ac:dyDescent="0.3">
      <c r="A521">
        <v>14.7</v>
      </c>
      <c r="C521">
        <v>25.517596435546999</v>
      </c>
      <c r="D521">
        <v>68.21875</v>
      </c>
    </row>
    <row r="522" spans="1:4" x14ac:dyDescent="0.3">
      <c r="A522">
        <v>14.9</v>
      </c>
      <c r="C522">
        <v>26.506986694336</v>
      </c>
      <c r="D522">
        <v>65.533203125</v>
      </c>
    </row>
    <row r="523" spans="1:4" x14ac:dyDescent="0.3">
      <c r="A523">
        <v>16.350000000000001</v>
      </c>
      <c r="C523">
        <v>8.3802310180664001</v>
      </c>
      <c r="D523">
        <v>75.298828125</v>
      </c>
    </row>
    <row r="524" spans="1:4" x14ac:dyDescent="0.3">
      <c r="A524">
        <v>14.95</v>
      </c>
      <c r="C524">
        <v>26.531118164062399</v>
      </c>
      <c r="D524">
        <v>61.3828125</v>
      </c>
    </row>
    <row r="525" spans="1:4" x14ac:dyDescent="0.3">
      <c r="A525">
        <v>15.05</v>
      </c>
      <c r="C525">
        <v>26.949396972656</v>
      </c>
      <c r="D525">
        <v>63.3359375</v>
      </c>
    </row>
    <row r="526" spans="1:4" x14ac:dyDescent="0.3">
      <c r="A526">
        <v>15.9</v>
      </c>
      <c r="C526">
        <v>7.6884622192382501</v>
      </c>
      <c r="D526">
        <v>84.33203125</v>
      </c>
    </row>
    <row r="527" spans="1:4" x14ac:dyDescent="0.3">
      <c r="A527">
        <v>13.1</v>
      </c>
      <c r="C527">
        <v>8.2729800415038994</v>
      </c>
      <c r="D527">
        <v>72.369140625</v>
      </c>
    </row>
    <row r="528" spans="1:4" x14ac:dyDescent="0.3">
      <c r="A528">
        <v>12.4</v>
      </c>
      <c r="C528">
        <v>6.9631774902343997</v>
      </c>
      <c r="D528">
        <v>82.8671875</v>
      </c>
    </row>
    <row r="529" spans="1:4" x14ac:dyDescent="0.3">
      <c r="A529">
        <v>12.65</v>
      </c>
      <c r="C529">
        <v>27.493695678710999</v>
      </c>
      <c r="D529">
        <v>58.208984375</v>
      </c>
    </row>
    <row r="530" spans="1:4" x14ac:dyDescent="0.3">
      <c r="A530">
        <v>12.65</v>
      </c>
      <c r="C530">
        <v>7.0597033691405997</v>
      </c>
      <c r="D530">
        <v>83.35546875</v>
      </c>
    </row>
    <row r="531" spans="1:4" x14ac:dyDescent="0.3">
      <c r="A531">
        <v>10.6</v>
      </c>
      <c r="C531">
        <v>26.145014648438</v>
      </c>
      <c r="D531">
        <v>66.75390625</v>
      </c>
    </row>
    <row r="532" spans="1:4" x14ac:dyDescent="0.3">
      <c r="A532">
        <v>10.75</v>
      </c>
      <c r="C532">
        <v>7.2902929687500002</v>
      </c>
      <c r="D532">
        <v>83.35546875</v>
      </c>
    </row>
    <row r="533" spans="1:4" x14ac:dyDescent="0.3">
      <c r="A533">
        <v>15.8</v>
      </c>
      <c r="C533">
        <v>7.8426354980469002</v>
      </c>
      <c r="D533">
        <v>78.47265625</v>
      </c>
    </row>
    <row r="534" spans="1:4" x14ac:dyDescent="0.3">
      <c r="A534">
        <v>14.2</v>
      </c>
      <c r="C534">
        <v>26.903815307616998</v>
      </c>
      <c r="D534">
        <v>65.2890625</v>
      </c>
    </row>
    <row r="535" spans="1:4" x14ac:dyDescent="0.3">
      <c r="A535">
        <v>13.95</v>
      </c>
      <c r="C535">
        <v>7.8278884887695499</v>
      </c>
      <c r="D535">
        <v>75.298828125</v>
      </c>
    </row>
    <row r="536" spans="1:4" x14ac:dyDescent="0.3">
      <c r="A536">
        <v>15.95</v>
      </c>
      <c r="C536">
        <v>7.5959582519530997</v>
      </c>
      <c r="D536">
        <v>80.669921875</v>
      </c>
    </row>
    <row r="537" spans="1:4" x14ac:dyDescent="0.3">
      <c r="A537">
        <v>11.15</v>
      </c>
      <c r="C537">
        <v>8.0839501953125001</v>
      </c>
      <c r="D537">
        <v>75.298828125</v>
      </c>
    </row>
    <row r="538" spans="1:4" x14ac:dyDescent="0.3">
      <c r="A538">
        <v>12.85</v>
      </c>
      <c r="C538">
        <v>25.040329589843999</v>
      </c>
      <c r="D538">
        <v>73.58984375</v>
      </c>
    </row>
    <row r="539" spans="1:4" x14ac:dyDescent="0.3">
      <c r="A539">
        <v>18</v>
      </c>
      <c r="C539">
        <v>8.0852908325195507</v>
      </c>
      <c r="D539">
        <v>78.716796875</v>
      </c>
    </row>
    <row r="540" spans="1:4" x14ac:dyDescent="0.3">
      <c r="A540">
        <v>18.649999999999999</v>
      </c>
      <c r="C540">
        <v>26.41046081543</v>
      </c>
      <c r="D540">
        <v>63.3359375</v>
      </c>
    </row>
    <row r="541" spans="1:4" x14ac:dyDescent="0.3">
      <c r="A541">
        <v>17.95</v>
      </c>
      <c r="C541">
        <v>7.9244143676757499</v>
      </c>
      <c r="D541">
        <v>74.322265625</v>
      </c>
    </row>
    <row r="542" spans="1:4" x14ac:dyDescent="0.3">
      <c r="A542">
        <v>13.55</v>
      </c>
      <c r="C542">
        <v>8.1898605346679503</v>
      </c>
      <c r="D542">
        <v>73.833984375</v>
      </c>
    </row>
    <row r="543" spans="1:4" x14ac:dyDescent="0.3">
      <c r="A543">
        <v>13.5</v>
      </c>
      <c r="C543">
        <v>26.439954833984</v>
      </c>
      <c r="D543">
        <v>62.84765625</v>
      </c>
    </row>
    <row r="544" spans="1:4" x14ac:dyDescent="0.3">
      <c r="A544">
        <v>13.05</v>
      </c>
      <c r="C544">
        <v>25.341972961425999</v>
      </c>
      <c r="D544">
        <v>69.68359375</v>
      </c>
    </row>
    <row r="545" spans="1:4" x14ac:dyDescent="0.3">
      <c r="A545">
        <v>15.5</v>
      </c>
      <c r="C545">
        <v>25.453245849609502</v>
      </c>
      <c r="D545">
        <v>69.439453125</v>
      </c>
    </row>
    <row r="546" spans="1:4" x14ac:dyDescent="0.3">
      <c r="A546">
        <v>15.4</v>
      </c>
      <c r="C546">
        <v>8.1550039672851504</v>
      </c>
      <c r="D546">
        <v>72.125</v>
      </c>
    </row>
    <row r="547" spans="1:4" x14ac:dyDescent="0.3">
      <c r="A547">
        <v>15.25</v>
      </c>
      <c r="C547">
        <v>7.9606115722656003</v>
      </c>
      <c r="D547">
        <v>80.9140625</v>
      </c>
    </row>
    <row r="548" spans="1:4" x14ac:dyDescent="0.3">
      <c r="A548">
        <v>12.2</v>
      </c>
      <c r="C548">
        <v>7.7501315307616903</v>
      </c>
      <c r="D548">
        <v>82.623046875</v>
      </c>
    </row>
    <row r="549" spans="1:4" x14ac:dyDescent="0.3">
      <c r="A549">
        <v>18.2</v>
      </c>
      <c r="C549">
        <v>7.3211276245117496</v>
      </c>
      <c r="D549">
        <v>80.669921875</v>
      </c>
    </row>
    <row r="550" spans="1:4" x14ac:dyDescent="0.3">
      <c r="A550">
        <v>16.2</v>
      </c>
      <c r="C550">
        <v>24.962572631836</v>
      </c>
      <c r="D550">
        <v>68.70703125</v>
      </c>
    </row>
    <row r="551" spans="1:4" x14ac:dyDescent="0.3">
      <c r="A551">
        <v>13.95</v>
      </c>
      <c r="C551">
        <v>8.1831573486328004</v>
      </c>
      <c r="D551">
        <v>75.0546875</v>
      </c>
    </row>
    <row r="552" spans="1:4" x14ac:dyDescent="0.3">
      <c r="A552">
        <v>12.5</v>
      </c>
      <c r="C552">
        <v>24.046917419433999</v>
      </c>
      <c r="D552">
        <v>85.552734375</v>
      </c>
    </row>
    <row r="553" spans="1:4" x14ac:dyDescent="0.3">
      <c r="A553">
        <v>16.75</v>
      </c>
      <c r="C553">
        <v>24.117971191405999</v>
      </c>
      <c r="D553">
        <v>74.078125</v>
      </c>
    </row>
    <row r="554" spans="1:4" x14ac:dyDescent="0.3">
      <c r="A554">
        <v>16.7</v>
      </c>
      <c r="C554">
        <v>24.713214111328</v>
      </c>
      <c r="D554">
        <v>72.125</v>
      </c>
    </row>
    <row r="555" spans="1:4" x14ac:dyDescent="0.3">
      <c r="A555">
        <v>16.600000000000001</v>
      </c>
      <c r="C555">
        <v>24.931737976074501</v>
      </c>
      <c r="D555">
        <v>73.1015625</v>
      </c>
    </row>
    <row r="556" spans="1:4" x14ac:dyDescent="0.3">
      <c r="A556">
        <v>20.5</v>
      </c>
      <c r="C556">
        <v>8.0960159301757493</v>
      </c>
      <c r="D556">
        <v>73.345703125</v>
      </c>
    </row>
    <row r="557" spans="1:4" x14ac:dyDescent="0.3">
      <c r="A557">
        <v>19.100000000000001</v>
      </c>
      <c r="C557">
        <v>7.1481854248046499</v>
      </c>
      <c r="D557">
        <v>81.40234375</v>
      </c>
    </row>
    <row r="558" spans="1:4" x14ac:dyDescent="0.3">
      <c r="A558">
        <v>25.85</v>
      </c>
      <c r="C558">
        <v>7.4565319824219003</v>
      </c>
      <c r="D558">
        <v>77.984375</v>
      </c>
    </row>
    <row r="559" spans="1:4" x14ac:dyDescent="0.3">
      <c r="A559">
        <v>14.25</v>
      </c>
      <c r="C559">
        <v>7.9123486328124999</v>
      </c>
      <c r="D559">
        <v>75.0546875</v>
      </c>
    </row>
    <row r="560" spans="1:4" x14ac:dyDescent="0.3">
      <c r="A560">
        <v>18.5</v>
      </c>
      <c r="C560">
        <v>24.416933288574</v>
      </c>
      <c r="D560">
        <v>71.392578125</v>
      </c>
    </row>
    <row r="561" spans="1:4" x14ac:dyDescent="0.3">
      <c r="A561">
        <v>15.8</v>
      </c>
      <c r="C561">
        <v>7.9847430419921999</v>
      </c>
      <c r="D561">
        <v>73.58984375</v>
      </c>
    </row>
    <row r="562" spans="1:4" x14ac:dyDescent="0.3">
      <c r="A562">
        <v>19.55</v>
      </c>
      <c r="C562">
        <v>24.038873596190999</v>
      </c>
      <c r="D562">
        <v>77.251953125</v>
      </c>
    </row>
    <row r="563" spans="1:4" x14ac:dyDescent="0.3">
      <c r="A563">
        <v>18.8</v>
      </c>
      <c r="C563">
        <v>8.1121035766601501</v>
      </c>
      <c r="D563">
        <v>70.66015625</v>
      </c>
    </row>
    <row r="564" spans="1:4" x14ac:dyDescent="0.3">
      <c r="A564">
        <v>16.5</v>
      </c>
      <c r="C564">
        <v>24.8620248413085</v>
      </c>
      <c r="D564">
        <v>75.0546875</v>
      </c>
    </row>
    <row r="565" spans="1:4" x14ac:dyDescent="0.3">
      <c r="A565">
        <v>20.5</v>
      </c>
      <c r="C565">
        <v>7.1240539550781001</v>
      </c>
      <c r="D565">
        <v>76.03125</v>
      </c>
    </row>
    <row r="566" spans="1:4" x14ac:dyDescent="0.3">
      <c r="A566">
        <v>19.8</v>
      </c>
      <c r="C566">
        <v>7.4833447265624997</v>
      </c>
      <c r="D566">
        <v>80.9140625</v>
      </c>
    </row>
    <row r="567" spans="1:4" x14ac:dyDescent="0.3">
      <c r="A567">
        <v>15.05</v>
      </c>
      <c r="C567">
        <v>25.968050537109001</v>
      </c>
      <c r="D567">
        <v>99.95703125</v>
      </c>
    </row>
    <row r="568" spans="1:4" x14ac:dyDescent="0.3">
      <c r="A568">
        <v>27.45</v>
      </c>
      <c r="C568">
        <v>24.327110595702901</v>
      </c>
      <c r="D568">
        <v>74.56640625</v>
      </c>
    </row>
    <row r="569" spans="1:4" x14ac:dyDescent="0.3">
      <c r="A569">
        <v>16.899999999999999</v>
      </c>
      <c r="C569">
        <v>7.9632928466796997</v>
      </c>
      <c r="D569">
        <v>70.416015625</v>
      </c>
    </row>
    <row r="570" spans="1:4" x14ac:dyDescent="0.3">
      <c r="A570">
        <v>17.899999999999999</v>
      </c>
      <c r="C570">
        <v>23.845821838378999</v>
      </c>
      <c r="D570">
        <v>78.716796875</v>
      </c>
    </row>
    <row r="571" spans="1:4" x14ac:dyDescent="0.3">
      <c r="A571">
        <v>22.75</v>
      </c>
      <c r="C571">
        <v>8.0839501953125001</v>
      </c>
      <c r="D571">
        <v>71.63671875</v>
      </c>
    </row>
    <row r="572" spans="1:4" x14ac:dyDescent="0.3">
      <c r="A572">
        <v>26.85</v>
      </c>
      <c r="C572">
        <v>7.9565896606445001</v>
      </c>
      <c r="D572">
        <v>77.0078125</v>
      </c>
    </row>
    <row r="573" spans="1:4" x14ac:dyDescent="0.3">
      <c r="A573">
        <v>18.95</v>
      </c>
      <c r="C573">
        <v>23.273369750976499</v>
      </c>
      <c r="D573">
        <v>83.599609375</v>
      </c>
    </row>
    <row r="574" spans="1:4" x14ac:dyDescent="0.3">
      <c r="A574">
        <v>17.7</v>
      </c>
      <c r="C574">
        <v>7.5409921264648503</v>
      </c>
      <c r="D574">
        <v>79.44921875</v>
      </c>
    </row>
    <row r="575" spans="1:4" x14ac:dyDescent="0.3">
      <c r="A575">
        <v>26.45</v>
      </c>
      <c r="C575">
        <v>22.4032962036135</v>
      </c>
      <c r="D575">
        <v>94.341796875</v>
      </c>
    </row>
    <row r="576" spans="1:4" x14ac:dyDescent="0.3">
      <c r="A576">
        <v>18.2</v>
      </c>
      <c r="C576">
        <v>22.997198486327999</v>
      </c>
      <c r="D576">
        <v>79.44921875</v>
      </c>
    </row>
    <row r="577" spans="1:4" x14ac:dyDescent="0.3">
      <c r="A577">
        <v>21.35</v>
      </c>
      <c r="C577">
        <v>23.552222290039001</v>
      </c>
      <c r="D577">
        <v>79.44921875</v>
      </c>
    </row>
    <row r="578" spans="1:4" x14ac:dyDescent="0.3">
      <c r="A578">
        <v>21.95</v>
      </c>
      <c r="C578">
        <v>25.048373413086001</v>
      </c>
      <c r="D578">
        <v>73.345703125</v>
      </c>
    </row>
    <row r="579" spans="1:4" x14ac:dyDescent="0.3">
      <c r="A579">
        <v>21.55</v>
      </c>
      <c r="C579">
        <v>22.7599057006835</v>
      </c>
      <c r="D579">
        <v>82.37890625</v>
      </c>
    </row>
    <row r="580" spans="1:4" x14ac:dyDescent="0.3">
      <c r="A580">
        <v>18.8</v>
      </c>
      <c r="C580">
        <v>22.820234374999998</v>
      </c>
      <c r="D580">
        <v>87.75</v>
      </c>
    </row>
    <row r="581" spans="1:4" x14ac:dyDescent="0.3">
      <c r="A581">
        <v>19.899999999999999</v>
      </c>
      <c r="C581">
        <v>7.2849304199218397</v>
      </c>
      <c r="D581">
        <v>72.857421875</v>
      </c>
    </row>
    <row r="582" spans="1:4" x14ac:dyDescent="0.3">
      <c r="A582">
        <v>17.8</v>
      </c>
      <c r="C582">
        <v>22.400614929199499</v>
      </c>
      <c r="D582">
        <v>90.19140625</v>
      </c>
    </row>
    <row r="583" spans="1:4" x14ac:dyDescent="0.3">
      <c r="A583">
        <v>22.6</v>
      </c>
      <c r="C583">
        <v>25.048373413086001</v>
      </c>
      <c r="D583">
        <v>99.95703125</v>
      </c>
    </row>
    <row r="584" spans="1:4" x14ac:dyDescent="0.3">
      <c r="A584">
        <v>23.3</v>
      </c>
      <c r="C584">
        <v>7.2782272338866996</v>
      </c>
      <c r="D584">
        <v>68.462890625</v>
      </c>
    </row>
    <row r="585" spans="1:4" x14ac:dyDescent="0.3">
      <c r="A585">
        <v>24.65</v>
      </c>
      <c r="C585">
        <v>5.8437454223633001</v>
      </c>
      <c r="D585">
        <v>82.37890625</v>
      </c>
    </row>
    <row r="586" spans="1:4" x14ac:dyDescent="0.3">
      <c r="A586">
        <v>25.2</v>
      </c>
      <c r="C586">
        <v>7.3117431640625004</v>
      </c>
      <c r="D586">
        <v>72.369140625</v>
      </c>
    </row>
    <row r="587" spans="1:4" x14ac:dyDescent="0.3">
      <c r="A587">
        <v>22.3</v>
      </c>
      <c r="C587">
        <v>22.278616943359498</v>
      </c>
      <c r="D587">
        <v>85.064453125</v>
      </c>
    </row>
    <row r="588" spans="1:4" x14ac:dyDescent="0.3">
      <c r="A588">
        <v>29.4</v>
      </c>
      <c r="C588">
        <v>23.069592895507999</v>
      </c>
      <c r="D588">
        <v>99.95703125</v>
      </c>
    </row>
    <row r="589" spans="1:4" x14ac:dyDescent="0.3">
      <c r="A589">
        <v>19.25</v>
      </c>
      <c r="C589">
        <v>6.2982214355468997</v>
      </c>
      <c r="D589">
        <v>79.205078125</v>
      </c>
    </row>
    <row r="590" spans="1:4" x14ac:dyDescent="0.3">
      <c r="A590">
        <v>24.95</v>
      </c>
      <c r="C590">
        <v>26.13026763916</v>
      </c>
      <c r="D590">
        <v>71.880859375</v>
      </c>
    </row>
    <row r="591" spans="1:4" x14ac:dyDescent="0.3">
      <c r="A591">
        <v>23.25</v>
      </c>
      <c r="C591">
        <v>7.9136892700194998</v>
      </c>
      <c r="D591">
        <v>66.998046875</v>
      </c>
    </row>
    <row r="592" spans="1:4" x14ac:dyDescent="0.3">
      <c r="A592">
        <v>24.6</v>
      </c>
      <c r="C592">
        <v>22.676786193847398</v>
      </c>
      <c r="D592">
        <v>84.087890625</v>
      </c>
    </row>
    <row r="593" spans="1:4" x14ac:dyDescent="0.3">
      <c r="A593">
        <v>22.45</v>
      </c>
      <c r="C593">
        <v>21.793306274414</v>
      </c>
      <c r="D593">
        <v>87.26171875</v>
      </c>
    </row>
    <row r="594" spans="1:4" x14ac:dyDescent="0.3">
      <c r="A594">
        <v>23.05</v>
      </c>
      <c r="C594">
        <v>8.1161254882812397</v>
      </c>
      <c r="D594">
        <v>65.533203125</v>
      </c>
    </row>
    <row r="595" spans="1:4" x14ac:dyDescent="0.3">
      <c r="A595">
        <v>24.7</v>
      </c>
      <c r="C595">
        <v>22.178069152831998</v>
      </c>
      <c r="D595">
        <v>95.07421875</v>
      </c>
    </row>
    <row r="596" spans="1:4" x14ac:dyDescent="0.3">
      <c r="A596">
        <v>24.8</v>
      </c>
      <c r="C596">
        <v>6.8519046020507499</v>
      </c>
      <c r="D596">
        <v>72.857421875</v>
      </c>
    </row>
    <row r="597" spans="1:4" x14ac:dyDescent="0.3">
      <c r="A597">
        <v>25.2</v>
      </c>
      <c r="C597">
        <v>7.3586654663085396</v>
      </c>
      <c r="D597">
        <v>70.904296875</v>
      </c>
    </row>
    <row r="598" spans="1:4" x14ac:dyDescent="0.3">
      <c r="A598">
        <v>24.2</v>
      </c>
      <c r="C598">
        <v>21.696780395507499</v>
      </c>
      <c r="D598">
        <v>89.458984375</v>
      </c>
    </row>
    <row r="599" spans="1:4" x14ac:dyDescent="0.3">
      <c r="A599">
        <v>22.95</v>
      </c>
      <c r="C599">
        <v>5.6346060180664397</v>
      </c>
      <c r="D599">
        <v>86.529296875</v>
      </c>
    </row>
    <row r="600" spans="1:4" x14ac:dyDescent="0.3">
      <c r="A600">
        <v>21</v>
      </c>
      <c r="C600">
        <v>7.2849304199218903</v>
      </c>
      <c r="D600">
        <v>70.904296875</v>
      </c>
    </row>
    <row r="601" spans="1:4" x14ac:dyDescent="0.3">
      <c r="A601">
        <v>24.1</v>
      </c>
      <c r="C601">
        <v>6.6896874999999998</v>
      </c>
      <c r="D601">
        <v>74.322265625</v>
      </c>
    </row>
    <row r="602" spans="1:4" x14ac:dyDescent="0.3">
      <c r="A602">
        <v>23.9</v>
      </c>
      <c r="C602">
        <v>22.101652832031501</v>
      </c>
      <c r="D602">
        <v>86.529296875</v>
      </c>
    </row>
    <row r="603" spans="1:4" x14ac:dyDescent="0.3">
      <c r="A603">
        <v>22.15</v>
      </c>
      <c r="C603">
        <v>5.5032235717773501</v>
      </c>
      <c r="D603">
        <v>83.599609375</v>
      </c>
    </row>
    <row r="604" spans="1:4" x14ac:dyDescent="0.3">
      <c r="A604">
        <v>24.8</v>
      </c>
      <c r="C604">
        <v>21.181975708007499</v>
      </c>
      <c r="D604">
        <v>93.12109375</v>
      </c>
    </row>
    <row r="605" spans="1:4" x14ac:dyDescent="0.3">
      <c r="A605">
        <v>24.75</v>
      </c>
      <c r="C605">
        <v>7.0865161132812498</v>
      </c>
      <c r="D605">
        <v>71.63671875</v>
      </c>
    </row>
    <row r="606" spans="1:4" x14ac:dyDescent="0.3">
      <c r="A606">
        <v>23.05</v>
      </c>
      <c r="C606">
        <v>7.7058905029296998</v>
      </c>
      <c r="D606">
        <v>71.63671875</v>
      </c>
    </row>
    <row r="607" spans="1:4" x14ac:dyDescent="0.3">
      <c r="A607">
        <v>26.05</v>
      </c>
      <c r="C607">
        <v>21.620364074706998</v>
      </c>
      <c r="D607">
        <v>90.923828125</v>
      </c>
    </row>
    <row r="608" spans="1:4" x14ac:dyDescent="0.3">
      <c r="A608">
        <v>21.15</v>
      </c>
      <c r="C608">
        <v>22.605732421875</v>
      </c>
      <c r="D608">
        <v>99.95703125</v>
      </c>
    </row>
    <row r="609" spans="1:4" x14ac:dyDescent="0.3">
      <c r="A609">
        <v>22.55</v>
      </c>
      <c r="C609">
        <v>21.7544277954105</v>
      </c>
      <c r="D609">
        <v>87.017578125</v>
      </c>
    </row>
    <row r="610" spans="1:4" x14ac:dyDescent="0.3">
      <c r="A610">
        <v>22.8</v>
      </c>
      <c r="C610">
        <v>20.508975830078001</v>
      </c>
      <c r="D610">
        <v>96.05078125</v>
      </c>
    </row>
    <row r="611" spans="1:4" x14ac:dyDescent="0.3">
      <c r="A611">
        <v>23.9</v>
      </c>
      <c r="C611">
        <v>20.852178955077999</v>
      </c>
      <c r="D611">
        <v>98.98046875</v>
      </c>
    </row>
    <row r="612" spans="1:4" x14ac:dyDescent="0.3">
      <c r="A612">
        <v>24.4</v>
      </c>
      <c r="C612">
        <v>21.2986111450195</v>
      </c>
      <c r="D612">
        <v>93.12109375</v>
      </c>
    </row>
    <row r="613" spans="1:4" x14ac:dyDescent="0.3">
      <c r="A613">
        <v>23.35</v>
      </c>
      <c r="C613">
        <v>20.785147094726501</v>
      </c>
      <c r="D613">
        <v>95.318359375</v>
      </c>
    </row>
    <row r="614" spans="1:4" x14ac:dyDescent="0.3">
      <c r="A614">
        <v>23.7</v>
      </c>
      <c r="C614">
        <v>5.5541677856445499</v>
      </c>
      <c r="D614">
        <v>81.890625</v>
      </c>
    </row>
    <row r="615" spans="1:4" x14ac:dyDescent="0.3">
      <c r="A615">
        <v>24.2</v>
      </c>
      <c r="C615">
        <v>23.179525146484501</v>
      </c>
      <c r="D615">
        <v>90.923828125</v>
      </c>
    </row>
    <row r="616" spans="1:4" x14ac:dyDescent="0.3">
      <c r="A616">
        <v>22.75</v>
      </c>
      <c r="C616">
        <v>6.4725042724609496</v>
      </c>
      <c r="D616">
        <v>74.322265625</v>
      </c>
    </row>
    <row r="617" spans="1:4" x14ac:dyDescent="0.3">
      <c r="A617">
        <v>24.25</v>
      </c>
      <c r="C617">
        <v>21.3039736938475</v>
      </c>
      <c r="D617">
        <v>89.21484375</v>
      </c>
    </row>
    <row r="618" spans="1:4" x14ac:dyDescent="0.3">
      <c r="A618">
        <v>22.9</v>
      </c>
      <c r="C618">
        <v>7.2366674804687001</v>
      </c>
      <c r="D618">
        <v>71.63671875</v>
      </c>
    </row>
    <row r="619" spans="1:4" x14ac:dyDescent="0.3">
      <c r="A619">
        <v>24.35</v>
      </c>
      <c r="C619">
        <v>5.8129107666016004</v>
      </c>
      <c r="D619">
        <v>79.44921875</v>
      </c>
    </row>
    <row r="620" spans="1:4" x14ac:dyDescent="0.3">
      <c r="A620">
        <v>21.65</v>
      </c>
      <c r="C620">
        <v>6.4456915283202996</v>
      </c>
      <c r="D620">
        <v>70.66015625</v>
      </c>
    </row>
    <row r="621" spans="1:4" x14ac:dyDescent="0.3">
      <c r="A621">
        <v>21.15</v>
      </c>
      <c r="C621">
        <v>21.838887939452999</v>
      </c>
      <c r="D621">
        <v>91.65625</v>
      </c>
    </row>
    <row r="622" spans="1:4" x14ac:dyDescent="0.3">
      <c r="A622">
        <v>22.3</v>
      </c>
      <c r="C622">
        <v>20.273023681640499</v>
      </c>
      <c r="D622">
        <v>93.853515625</v>
      </c>
    </row>
    <row r="623" spans="1:4" x14ac:dyDescent="0.3">
      <c r="A623">
        <v>22.2</v>
      </c>
      <c r="C623">
        <v>6.6601934814453001</v>
      </c>
      <c r="D623">
        <v>73.345703125</v>
      </c>
    </row>
    <row r="624" spans="1:4" x14ac:dyDescent="0.3">
      <c r="A624">
        <v>23.2</v>
      </c>
      <c r="C624">
        <v>7.2205798339843499</v>
      </c>
      <c r="D624">
        <v>69.439453125</v>
      </c>
    </row>
    <row r="625" spans="1:4" x14ac:dyDescent="0.3">
      <c r="A625">
        <v>21.1</v>
      </c>
      <c r="C625">
        <v>6.6735998535155998</v>
      </c>
      <c r="D625">
        <v>73.833984375</v>
      </c>
    </row>
    <row r="626" spans="1:4" x14ac:dyDescent="0.3">
      <c r="A626">
        <v>19.45</v>
      </c>
      <c r="C626">
        <v>5.3356439208984003</v>
      </c>
      <c r="D626">
        <v>88.7265625</v>
      </c>
    </row>
    <row r="627" spans="1:4" x14ac:dyDescent="0.3">
      <c r="A627">
        <v>20</v>
      </c>
      <c r="C627">
        <v>20.449987792969001</v>
      </c>
      <c r="D627">
        <v>99.95703125</v>
      </c>
    </row>
    <row r="628" spans="1:4" x14ac:dyDescent="0.3">
      <c r="A628">
        <v>23.45</v>
      </c>
      <c r="C628">
        <v>20.4178125</v>
      </c>
      <c r="D628">
        <v>96.294921875</v>
      </c>
    </row>
    <row r="629" spans="1:4" x14ac:dyDescent="0.3">
      <c r="A629">
        <v>19.45</v>
      </c>
      <c r="C629">
        <v>21.881788330077999</v>
      </c>
      <c r="D629">
        <v>94.830078125</v>
      </c>
    </row>
    <row r="630" spans="1:4" x14ac:dyDescent="0.3">
      <c r="A630">
        <v>18.3</v>
      </c>
      <c r="C630">
        <v>5.6788470458983999</v>
      </c>
      <c r="D630">
        <v>81.890625</v>
      </c>
    </row>
    <row r="631" spans="1:4" x14ac:dyDescent="0.3">
      <c r="A631">
        <v>22</v>
      </c>
      <c r="C631">
        <v>20.4084280395505</v>
      </c>
      <c r="D631">
        <v>94.341796875</v>
      </c>
    </row>
    <row r="632" spans="1:4" x14ac:dyDescent="0.3">
      <c r="A632">
        <v>17.8</v>
      </c>
      <c r="C632">
        <v>6.2231457519530897</v>
      </c>
      <c r="D632">
        <v>73.1015625</v>
      </c>
    </row>
    <row r="633" spans="1:4" x14ac:dyDescent="0.3">
      <c r="A633">
        <v>15.6</v>
      </c>
      <c r="C633">
        <v>5.7525820922851496</v>
      </c>
      <c r="D633">
        <v>83.111328125</v>
      </c>
    </row>
    <row r="634" spans="1:4" x14ac:dyDescent="0.3">
      <c r="A634">
        <v>17.3</v>
      </c>
      <c r="C634">
        <v>19.3238525390625</v>
      </c>
      <c r="D634">
        <v>98.00390625</v>
      </c>
    </row>
    <row r="635" spans="1:4" x14ac:dyDescent="0.3">
      <c r="A635">
        <v>18.100000000000001</v>
      </c>
      <c r="C635">
        <v>5.3302813720702904</v>
      </c>
      <c r="D635">
        <v>85.30859375</v>
      </c>
    </row>
    <row r="636" spans="1:4" x14ac:dyDescent="0.3">
      <c r="A636">
        <v>18.899999999999999</v>
      </c>
      <c r="C636">
        <v>19.616111450195</v>
      </c>
      <c r="D636">
        <v>95.5625</v>
      </c>
    </row>
    <row r="637" spans="1:4" x14ac:dyDescent="0.3">
      <c r="A637">
        <v>19.95</v>
      </c>
      <c r="C637">
        <v>8.1938824462891002</v>
      </c>
      <c r="D637">
        <v>63.82421875</v>
      </c>
    </row>
    <row r="638" spans="1:4" x14ac:dyDescent="0.3">
      <c r="A638">
        <v>19.5</v>
      </c>
      <c r="C638">
        <v>19.758218994141</v>
      </c>
      <c r="D638">
        <v>98.98046875</v>
      </c>
    </row>
    <row r="639" spans="1:4" x14ac:dyDescent="0.3">
      <c r="A639">
        <v>20</v>
      </c>
      <c r="C639">
        <v>18.924342651366999</v>
      </c>
      <c r="D639">
        <v>98.00390625</v>
      </c>
    </row>
    <row r="640" spans="1:4" x14ac:dyDescent="0.3">
      <c r="A640">
        <v>16.75</v>
      </c>
      <c r="C640">
        <v>6.3223529052734397</v>
      </c>
      <c r="D640">
        <v>73.1015625</v>
      </c>
    </row>
    <row r="641" spans="1:4" x14ac:dyDescent="0.3">
      <c r="A641">
        <v>16.7</v>
      </c>
      <c r="C641">
        <v>5.2820184326171997</v>
      </c>
      <c r="D641">
        <v>84.8203125</v>
      </c>
    </row>
    <row r="642" spans="1:4" x14ac:dyDescent="0.3">
      <c r="A642">
        <v>14.1</v>
      </c>
      <c r="C642">
        <v>19.065109558105402</v>
      </c>
      <c r="D642">
        <v>95.806640625</v>
      </c>
    </row>
    <row r="643" spans="1:4" x14ac:dyDescent="0.3">
      <c r="A643">
        <v>13.5</v>
      </c>
      <c r="C643">
        <v>19.441828613281</v>
      </c>
      <c r="D643">
        <v>94.5859375</v>
      </c>
    </row>
    <row r="644" spans="1:4" x14ac:dyDescent="0.3">
      <c r="A644">
        <v>15</v>
      </c>
      <c r="C644">
        <v>19.030252990722499</v>
      </c>
      <c r="D644">
        <v>94.09765625</v>
      </c>
    </row>
    <row r="645" spans="1:4" x14ac:dyDescent="0.3">
      <c r="A645">
        <v>15.75</v>
      </c>
      <c r="C645">
        <v>7.1267352294922004</v>
      </c>
      <c r="D645">
        <v>71.63671875</v>
      </c>
    </row>
    <row r="646" spans="1:4" x14ac:dyDescent="0.3">
      <c r="A646">
        <v>13.75</v>
      </c>
      <c r="C646">
        <v>17.984555969237999</v>
      </c>
      <c r="D646">
        <v>99.95703125</v>
      </c>
    </row>
    <row r="647" spans="1:4" x14ac:dyDescent="0.3">
      <c r="A647">
        <v>14.4</v>
      </c>
      <c r="C647">
        <v>6.4885919189452999</v>
      </c>
      <c r="D647">
        <v>73.58984375</v>
      </c>
    </row>
    <row r="648" spans="1:4" x14ac:dyDescent="0.3">
      <c r="A648">
        <v>14.9</v>
      </c>
      <c r="C648">
        <v>19.661693115234002</v>
      </c>
      <c r="D648">
        <v>99.95703125</v>
      </c>
    </row>
    <row r="649" spans="1:4" x14ac:dyDescent="0.3">
      <c r="A649">
        <v>13.3</v>
      </c>
      <c r="C649">
        <v>5.6010900878905998</v>
      </c>
      <c r="D649">
        <v>75.787109375</v>
      </c>
    </row>
    <row r="650" spans="1:4" x14ac:dyDescent="0.3">
      <c r="A650">
        <v>13.2</v>
      </c>
      <c r="C650">
        <v>6.2285083007812503</v>
      </c>
      <c r="D650">
        <v>74.56640625</v>
      </c>
    </row>
    <row r="651" spans="1:4" x14ac:dyDescent="0.3">
      <c r="A651">
        <v>13.3</v>
      </c>
      <c r="C651">
        <v>17.693637695311999</v>
      </c>
      <c r="D651">
        <v>99.95703125</v>
      </c>
    </row>
    <row r="652" spans="1:4" x14ac:dyDescent="0.3">
      <c r="A652">
        <v>13.75</v>
      </c>
      <c r="C652">
        <v>6.5891397094726498</v>
      </c>
      <c r="D652">
        <v>72.125</v>
      </c>
    </row>
    <row r="653" spans="1:4" x14ac:dyDescent="0.3">
      <c r="A653">
        <v>13.85</v>
      </c>
      <c r="C653">
        <v>19.356027832031</v>
      </c>
      <c r="D653">
        <v>99.95703125</v>
      </c>
    </row>
    <row r="654" spans="1:4" x14ac:dyDescent="0.3">
      <c r="A654">
        <v>13.65</v>
      </c>
      <c r="C654">
        <v>6.0327752685546896</v>
      </c>
      <c r="D654">
        <v>73.1015625</v>
      </c>
    </row>
    <row r="655" spans="1:4" x14ac:dyDescent="0.3">
      <c r="A655">
        <v>17.05</v>
      </c>
      <c r="C655">
        <v>4.5031082153320003</v>
      </c>
      <c r="D655">
        <v>86.7734375</v>
      </c>
    </row>
    <row r="656" spans="1:4" x14ac:dyDescent="0.3">
      <c r="A656">
        <v>15</v>
      </c>
      <c r="C656">
        <v>6.1507513427734004</v>
      </c>
      <c r="D656">
        <v>74.322265625</v>
      </c>
    </row>
    <row r="657" spans="1:4" x14ac:dyDescent="0.3">
      <c r="A657">
        <v>10.85</v>
      </c>
      <c r="C657">
        <v>18.728609619141</v>
      </c>
      <c r="D657">
        <v>94.5859375</v>
      </c>
    </row>
    <row r="658" spans="1:4" x14ac:dyDescent="0.3">
      <c r="A658">
        <v>12.45</v>
      </c>
      <c r="C658">
        <v>19.554442138671501</v>
      </c>
      <c r="D658">
        <v>92.876953125</v>
      </c>
    </row>
    <row r="659" spans="1:4" x14ac:dyDescent="0.3">
      <c r="A659">
        <v>12.85</v>
      </c>
      <c r="C659">
        <v>17.948358764647999</v>
      </c>
      <c r="D659">
        <v>99.95703125</v>
      </c>
    </row>
    <row r="660" spans="1:4" x14ac:dyDescent="0.3">
      <c r="A660">
        <v>13.9</v>
      </c>
      <c r="C660">
        <v>18.900211181641001</v>
      </c>
      <c r="D660">
        <v>93.609375</v>
      </c>
    </row>
    <row r="661" spans="1:4" x14ac:dyDescent="0.3">
      <c r="A661">
        <v>15.25</v>
      </c>
      <c r="C661">
        <v>5.1063949584960504</v>
      </c>
      <c r="D661">
        <v>82.623046875</v>
      </c>
    </row>
    <row r="662" spans="1:4" x14ac:dyDescent="0.3">
      <c r="A662">
        <v>15.25</v>
      </c>
      <c r="C662">
        <v>4.8208392333983996</v>
      </c>
      <c r="D662">
        <v>80.42578125</v>
      </c>
    </row>
    <row r="663" spans="1:4" x14ac:dyDescent="0.3">
      <c r="A663">
        <v>14.9</v>
      </c>
      <c r="C663">
        <v>18.691071777343499</v>
      </c>
      <c r="D663">
        <v>98.248046875</v>
      </c>
    </row>
    <row r="664" spans="1:4" x14ac:dyDescent="0.3">
      <c r="A664">
        <v>13.6</v>
      </c>
      <c r="C664">
        <v>18.164201354980499</v>
      </c>
      <c r="D664">
        <v>99.46875</v>
      </c>
    </row>
    <row r="665" spans="1:4" x14ac:dyDescent="0.3">
      <c r="A665">
        <v>16.25</v>
      </c>
      <c r="C665">
        <v>5.9751278686523497</v>
      </c>
      <c r="D665">
        <v>72.125</v>
      </c>
    </row>
    <row r="666" spans="1:4" x14ac:dyDescent="0.3">
      <c r="A666">
        <v>13.7</v>
      </c>
      <c r="C666">
        <v>6.3196716308593999</v>
      </c>
      <c r="D666">
        <v>72.125</v>
      </c>
    </row>
    <row r="667" spans="1:4" x14ac:dyDescent="0.3">
      <c r="A667">
        <v>16.600000000000001</v>
      </c>
      <c r="C667">
        <v>5.1211419677734504</v>
      </c>
      <c r="D667">
        <v>83.35546875</v>
      </c>
    </row>
    <row r="668" spans="1:4" x14ac:dyDescent="0.3">
      <c r="A668">
        <v>17.75</v>
      </c>
      <c r="C668">
        <v>17.271336975097402</v>
      </c>
      <c r="D668">
        <v>99.95703125</v>
      </c>
    </row>
    <row r="669" spans="1:4" x14ac:dyDescent="0.3">
      <c r="A669">
        <v>16.350000000000001</v>
      </c>
      <c r="C669">
        <v>17.369203491211</v>
      </c>
      <c r="D669">
        <v>99.95703125</v>
      </c>
    </row>
    <row r="670" spans="1:4" x14ac:dyDescent="0.3">
      <c r="A670">
        <v>15.7</v>
      </c>
      <c r="C670">
        <v>18.4524383544925</v>
      </c>
      <c r="D670">
        <v>95.5625</v>
      </c>
    </row>
    <row r="671" spans="1:4" x14ac:dyDescent="0.3">
      <c r="A671">
        <v>21</v>
      </c>
      <c r="C671">
        <v>18.510085754394499</v>
      </c>
      <c r="D671">
        <v>95.806640625</v>
      </c>
    </row>
    <row r="672" spans="1:4" x14ac:dyDescent="0.3">
      <c r="A672">
        <v>18.5</v>
      </c>
      <c r="C672">
        <v>19.1857669067385</v>
      </c>
      <c r="D672">
        <v>95.5625</v>
      </c>
    </row>
    <row r="673" spans="1:4" x14ac:dyDescent="0.3">
      <c r="A673">
        <v>17.649999999999999</v>
      </c>
      <c r="C673">
        <v>16.897299194336</v>
      </c>
      <c r="D673">
        <v>99.95703125</v>
      </c>
    </row>
    <row r="674" spans="1:4" x14ac:dyDescent="0.3">
      <c r="A674">
        <v>16.95</v>
      </c>
      <c r="C674">
        <v>4.5647775268555</v>
      </c>
      <c r="D674">
        <v>81.40234375</v>
      </c>
    </row>
    <row r="675" spans="1:4" x14ac:dyDescent="0.3">
      <c r="A675">
        <v>19.149999999999999</v>
      </c>
      <c r="C675">
        <v>7.1146694946288997</v>
      </c>
      <c r="D675">
        <v>67.974609375</v>
      </c>
    </row>
    <row r="676" spans="1:4" x14ac:dyDescent="0.3">
      <c r="A676">
        <v>20.6</v>
      </c>
      <c r="C676">
        <v>4.6398532104492496</v>
      </c>
      <c r="D676">
        <v>86.28515625</v>
      </c>
    </row>
    <row r="677" spans="1:4" x14ac:dyDescent="0.3">
      <c r="A677">
        <v>15.4</v>
      </c>
      <c r="C677">
        <v>5.7485601806640503</v>
      </c>
      <c r="D677">
        <v>75.298828125</v>
      </c>
    </row>
    <row r="678" spans="1:4" x14ac:dyDescent="0.3">
      <c r="A678">
        <v>16.2</v>
      </c>
      <c r="C678">
        <v>17.374566040038999</v>
      </c>
      <c r="D678">
        <v>99.95703125</v>
      </c>
    </row>
    <row r="679" spans="1:4" x14ac:dyDescent="0.3">
      <c r="A679">
        <v>18.3</v>
      </c>
      <c r="C679">
        <v>16.642578125</v>
      </c>
      <c r="D679">
        <v>99.95703125</v>
      </c>
    </row>
    <row r="680" spans="1:4" x14ac:dyDescent="0.3">
      <c r="A680">
        <v>22.4</v>
      </c>
      <c r="C680">
        <v>17.079625854492001</v>
      </c>
      <c r="D680">
        <v>99.95703125</v>
      </c>
    </row>
    <row r="681" spans="1:4" x14ac:dyDescent="0.3">
      <c r="A681">
        <v>18.95</v>
      </c>
      <c r="C681">
        <v>4.8087734985351496</v>
      </c>
      <c r="D681">
        <v>83.599609375</v>
      </c>
    </row>
    <row r="682" spans="1:4" x14ac:dyDescent="0.3">
      <c r="A682">
        <v>18.75</v>
      </c>
      <c r="C682">
        <v>7.5852331542969003</v>
      </c>
      <c r="D682">
        <v>65.2890625</v>
      </c>
    </row>
    <row r="683" spans="1:4" x14ac:dyDescent="0.3">
      <c r="A683">
        <v>21.35</v>
      </c>
      <c r="C683">
        <v>17.007231445312001</v>
      </c>
      <c r="D683">
        <v>99.95703125</v>
      </c>
    </row>
    <row r="684" spans="1:4" x14ac:dyDescent="0.3">
      <c r="A684">
        <v>19.899999999999999</v>
      </c>
      <c r="C684">
        <v>16.653303222656501</v>
      </c>
      <c r="D684">
        <v>99.95703125</v>
      </c>
    </row>
    <row r="685" spans="1:4" x14ac:dyDescent="0.3">
      <c r="A685">
        <v>21</v>
      </c>
      <c r="C685">
        <v>7.5745080566405996</v>
      </c>
      <c r="D685">
        <v>65.77734375</v>
      </c>
    </row>
    <row r="686" spans="1:4" x14ac:dyDescent="0.3">
      <c r="A686">
        <v>22.65</v>
      </c>
      <c r="C686">
        <v>17.704362792968499</v>
      </c>
      <c r="D686">
        <v>99.712890625</v>
      </c>
    </row>
    <row r="687" spans="1:4" x14ac:dyDescent="0.3">
      <c r="A687">
        <v>24.95</v>
      </c>
      <c r="C687">
        <v>17.190898742675898</v>
      </c>
      <c r="D687">
        <v>99.712890625</v>
      </c>
    </row>
    <row r="688" spans="1:4" x14ac:dyDescent="0.3">
      <c r="A688">
        <v>22.95</v>
      </c>
      <c r="C688">
        <v>5.9228430175781499</v>
      </c>
      <c r="D688">
        <v>78.716796875</v>
      </c>
    </row>
    <row r="689" spans="1:4" x14ac:dyDescent="0.3">
      <c r="A689">
        <v>23.95</v>
      </c>
      <c r="C689">
        <v>17.416125793456999</v>
      </c>
      <c r="D689">
        <v>98.4921875</v>
      </c>
    </row>
    <row r="690" spans="1:4" x14ac:dyDescent="0.3">
      <c r="A690">
        <v>23.4</v>
      </c>
      <c r="C690">
        <v>17.138613891601501</v>
      </c>
      <c r="D690">
        <v>99.95703125</v>
      </c>
    </row>
    <row r="691" spans="1:4" x14ac:dyDescent="0.3">
      <c r="A691">
        <v>19.8</v>
      </c>
      <c r="C691">
        <v>6.5703707885742002</v>
      </c>
      <c r="D691">
        <v>70.66015625</v>
      </c>
    </row>
    <row r="692" spans="1:4" x14ac:dyDescent="0.3">
      <c r="A692">
        <v>21.85</v>
      </c>
      <c r="C692">
        <v>16.991143798828499</v>
      </c>
      <c r="D692">
        <v>99.95703125</v>
      </c>
    </row>
    <row r="693" spans="1:4" x14ac:dyDescent="0.3">
      <c r="A693">
        <v>20.25</v>
      </c>
      <c r="C693">
        <v>4.5634368896483997</v>
      </c>
      <c r="D693">
        <v>81.890625</v>
      </c>
    </row>
    <row r="694" spans="1:4" x14ac:dyDescent="0.3">
      <c r="A694">
        <v>22.25</v>
      </c>
      <c r="C694">
        <v>16.712291259766001</v>
      </c>
      <c r="D694">
        <v>99.95703125</v>
      </c>
    </row>
    <row r="695" spans="1:4" x14ac:dyDescent="0.3">
      <c r="A695">
        <v>26.4</v>
      </c>
      <c r="C695">
        <v>5.4388729858398497</v>
      </c>
      <c r="D695">
        <v>74.810546875</v>
      </c>
    </row>
    <row r="696" spans="1:4" x14ac:dyDescent="0.3">
      <c r="A696">
        <v>24.6</v>
      </c>
      <c r="C696">
        <v>6.1507513427734004</v>
      </c>
      <c r="D696">
        <v>74.810546875</v>
      </c>
    </row>
    <row r="697" spans="1:4" x14ac:dyDescent="0.3">
      <c r="A697">
        <v>27.65</v>
      </c>
      <c r="C697">
        <v>6.2338708496093496</v>
      </c>
      <c r="D697">
        <v>73.345703125</v>
      </c>
    </row>
    <row r="698" spans="1:4" x14ac:dyDescent="0.3">
      <c r="A698">
        <v>24.4</v>
      </c>
      <c r="C698">
        <v>17.119844970702999</v>
      </c>
      <c r="D698">
        <v>99.46875</v>
      </c>
    </row>
    <row r="699" spans="1:4" x14ac:dyDescent="0.3">
      <c r="A699">
        <v>24.9</v>
      </c>
      <c r="C699">
        <v>17.586386718749999</v>
      </c>
      <c r="D699">
        <v>98.248046875</v>
      </c>
    </row>
    <row r="700" spans="1:4" x14ac:dyDescent="0.3">
      <c r="A700">
        <v>21.45</v>
      </c>
      <c r="C700">
        <v>17.054153747558502</v>
      </c>
      <c r="D700">
        <v>99.95703125</v>
      </c>
    </row>
    <row r="701" spans="1:4" x14ac:dyDescent="0.3">
      <c r="A701">
        <v>28</v>
      </c>
      <c r="C701">
        <v>6.2432553100585997</v>
      </c>
      <c r="D701">
        <v>71.392578125</v>
      </c>
    </row>
    <row r="702" spans="1:4" x14ac:dyDescent="0.3">
      <c r="A702">
        <v>20.3</v>
      </c>
      <c r="C702">
        <v>6.3947473144530997</v>
      </c>
      <c r="D702">
        <v>77.251953125</v>
      </c>
    </row>
    <row r="703" spans="1:4" x14ac:dyDescent="0.3">
      <c r="A703">
        <v>21.5</v>
      </c>
      <c r="C703">
        <v>16.283287353515998</v>
      </c>
      <c r="D703">
        <v>99.95703125</v>
      </c>
    </row>
    <row r="704" spans="1:4" x14ac:dyDescent="0.3">
      <c r="A704">
        <v>21.45</v>
      </c>
      <c r="C704">
        <v>17.283402709960999</v>
      </c>
      <c r="D704">
        <v>98.4921875</v>
      </c>
    </row>
    <row r="705" spans="1:4" x14ac:dyDescent="0.3">
      <c r="A705">
        <v>21.6</v>
      </c>
      <c r="C705">
        <v>16.932155761718999</v>
      </c>
      <c r="D705">
        <v>99.95703125</v>
      </c>
    </row>
    <row r="706" spans="1:4" x14ac:dyDescent="0.3">
      <c r="A706">
        <v>22.65</v>
      </c>
      <c r="C706">
        <v>8.3078366088867401</v>
      </c>
      <c r="D706">
        <v>61.3828125</v>
      </c>
    </row>
    <row r="707" spans="1:4" x14ac:dyDescent="0.3">
      <c r="A707">
        <v>24.9</v>
      </c>
      <c r="C707">
        <v>16.619787292480499</v>
      </c>
      <c r="D707">
        <v>99.95703125</v>
      </c>
    </row>
    <row r="708" spans="1:4" x14ac:dyDescent="0.3">
      <c r="A708">
        <v>23.8</v>
      </c>
      <c r="C708">
        <v>18.141410522461001</v>
      </c>
      <c r="D708">
        <v>99.95703125</v>
      </c>
    </row>
    <row r="709" spans="1:4" x14ac:dyDescent="0.3">
      <c r="A709">
        <v>24.85</v>
      </c>
      <c r="C709">
        <v>8.0759063720702997</v>
      </c>
      <c r="D709">
        <v>63.091796875</v>
      </c>
    </row>
    <row r="710" spans="1:4" x14ac:dyDescent="0.3">
      <c r="A710">
        <v>23.9</v>
      </c>
      <c r="C710">
        <v>8.1737728881835494</v>
      </c>
      <c r="D710">
        <v>63.82421875</v>
      </c>
    </row>
    <row r="711" spans="1:4" x14ac:dyDescent="0.3">
      <c r="A711">
        <v>21.95</v>
      </c>
      <c r="C711">
        <v>6.6816436767578002</v>
      </c>
      <c r="D711">
        <v>71.63671875</v>
      </c>
    </row>
    <row r="712" spans="1:4" x14ac:dyDescent="0.3">
      <c r="A712">
        <v>22.85</v>
      </c>
      <c r="C712">
        <v>7.9016235351562498</v>
      </c>
      <c r="D712">
        <v>63.091796875</v>
      </c>
    </row>
    <row r="713" spans="1:4" x14ac:dyDescent="0.3">
      <c r="A713">
        <v>29.2</v>
      </c>
      <c r="C713">
        <v>16.717653808594001</v>
      </c>
      <c r="D713">
        <v>99.95703125</v>
      </c>
    </row>
    <row r="714" spans="1:4" x14ac:dyDescent="0.3">
      <c r="A714">
        <v>21.4</v>
      </c>
      <c r="C714">
        <v>7.4203347778320499</v>
      </c>
      <c r="D714">
        <v>67.974609375</v>
      </c>
    </row>
    <row r="715" spans="1:4" x14ac:dyDescent="0.3">
      <c r="A715">
        <v>22.25</v>
      </c>
      <c r="C715">
        <v>16.283287353515401</v>
      </c>
      <c r="D715">
        <v>99.95703125</v>
      </c>
    </row>
    <row r="716" spans="1:4" x14ac:dyDescent="0.3">
      <c r="A716">
        <v>24.5</v>
      </c>
      <c r="C716">
        <v>8.3011334228515494</v>
      </c>
      <c r="D716">
        <v>65.044921875</v>
      </c>
    </row>
    <row r="717" spans="1:4" x14ac:dyDescent="0.3">
      <c r="A717">
        <v>23.6</v>
      </c>
      <c r="C717">
        <v>17.115823059081901</v>
      </c>
      <c r="D717">
        <v>99.46875</v>
      </c>
    </row>
    <row r="718" spans="1:4" x14ac:dyDescent="0.3">
      <c r="A718">
        <v>22.8</v>
      </c>
      <c r="C718">
        <v>16.834289245605401</v>
      </c>
      <c r="D718">
        <v>99.95703125</v>
      </c>
    </row>
    <row r="719" spans="1:4" x14ac:dyDescent="0.3">
      <c r="A719">
        <v>24.6</v>
      </c>
      <c r="C719">
        <v>7.6308148193358996</v>
      </c>
      <c r="D719">
        <v>64.80078125</v>
      </c>
    </row>
    <row r="720" spans="1:4" x14ac:dyDescent="0.3">
      <c r="A720">
        <v>21.3</v>
      </c>
      <c r="C720">
        <v>8.8052130126952992</v>
      </c>
      <c r="D720">
        <v>60.650390625</v>
      </c>
    </row>
    <row r="721" spans="1:4" x14ac:dyDescent="0.3">
      <c r="A721">
        <v>19.95</v>
      </c>
      <c r="C721">
        <v>17.232458496094001</v>
      </c>
      <c r="D721">
        <v>98.4921875</v>
      </c>
    </row>
    <row r="722" spans="1:4" x14ac:dyDescent="0.3">
      <c r="A722">
        <v>22.8</v>
      </c>
      <c r="C722">
        <v>16.771279296875001</v>
      </c>
      <c r="D722">
        <v>99.95703125</v>
      </c>
    </row>
    <row r="723" spans="1:4" x14ac:dyDescent="0.3">
      <c r="A723">
        <v>21.15</v>
      </c>
      <c r="C723">
        <v>8.2193545532226508</v>
      </c>
      <c r="D723">
        <v>62.115234375</v>
      </c>
    </row>
    <row r="724" spans="1:4" x14ac:dyDescent="0.3">
      <c r="A724">
        <v>19.600000000000001</v>
      </c>
      <c r="C724">
        <v>8.7877847290038993</v>
      </c>
      <c r="D724">
        <v>58.697265625</v>
      </c>
    </row>
    <row r="725" spans="1:4" x14ac:dyDescent="0.3">
      <c r="A725">
        <v>23.2</v>
      </c>
      <c r="C725">
        <v>6.1762234497070496</v>
      </c>
      <c r="D725">
        <v>76.763671875</v>
      </c>
    </row>
    <row r="726" spans="1:4" x14ac:dyDescent="0.3">
      <c r="A726">
        <v>18.45</v>
      </c>
      <c r="C726">
        <v>7.5959582519530997</v>
      </c>
      <c r="D726">
        <v>67.73046875</v>
      </c>
    </row>
    <row r="727" spans="1:4" x14ac:dyDescent="0.3">
      <c r="A727">
        <v>20.350000000000001</v>
      </c>
      <c r="C727">
        <v>17.324962463378998</v>
      </c>
      <c r="D727">
        <v>97.02734375</v>
      </c>
    </row>
    <row r="728" spans="1:4" x14ac:dyDescent="0.3">
      <c r="A728">
        <v>19.05</v>
      </c>
      <c r="C728">
        <v>17.444279174805001</v>
      </c>
      <c r="D728">
        <v>98.00390625</v>
      </c>
    </row>
    <row r="729" spans="1:4" x14ac:dyDescent="0.3">
      <c r="A729">
        <v>20.25</v>
      </c>
      <c r="C729">
        <v>16.814179687500001</v>
      </c>
      <c r="D729">
        <v>99.95703125</v>
      </c>
    </row>
    <row r="730" spans="1:4" x14ac:dyDescent="0.3">
      <c r="A730">
        <v>15.4</v>
      </c>
      <c r="C730">
        <v>17.379928588866999</v>
      </c>
      <c r="D730">
        <v>96.05078125</v>
      </c>
    </row>
    <row r="731" spans="1:4" x14ac:dyDescent="0.3">
      <c r="A731">
        <v>20.05</v>
      </c>
      <c r="C731">
        <v>6.0314346313476497</v>
      </c>
      <c r="D731">
        <v>79.693359375</v>
      </c>
    </row>
    <row r="732" spans="1:4" x14ac:dyDescent="0.3">
      <c r="A732">
        <v>14.9</v>
      </c>
      <c r="C732">
        <v>8.8454321289062499</v>
      </c>
      <c r="D732">
        <v>60.162109375</v>
      </c>
    </row>
    <row r="733" spans="1:4" x14ac:dyDescent="0.3">
      <c r="A733">
        <v>15.6</v>
      </c>
      <c r="C733">
        <v>7.0060778808594</v>
      </c>
      <c r="D733">
        <v>73.1015625</v>
      </c>
    </row>
    <row r="734" spans="1:4" x14ac:dyDescent="0.3">
      <c r="A734">
        <v>19.899999999999999</v>
      </c>
      <c r="C734">
        <v>17.036725463867</v>
      </c>
      <c r="D734">
        <v>97.515625</v>
      </c>
    </row>
    <row r="735" spans="1:4" x14ac:dyDescent="0.3">
      <c r="A735">
        <v>17.2</v>
      </c>
      <c r="C735">
        <v>17.307534179687501</v>
      </c>
      <c r="D735">
        <v>98.4921875</v>
      </c>
    </row>
    <row r="736" spans="1:4" x14ac:dyDescent="0.3">
      <c r="A736">
        <v>18.649999999999999</v>
      </c>
      <c r="C736">
        <v>17.480476379394499</v>
      </c>
      <c r="D736">
        <v>98.248046875</v>
      </c>
    </row>
    <row r="737" spans="1:4" x14ac:dyDescent="0.3">
      <c r="A737">
        <v>17.649999999999999</v>
      </c>
      <c r="C737">
        <v>17.066219482421499</v>
      </c>
      <c r="D737">
        <v>99.95703125</v>
      </c>
    </row>
    <row r="738" spans="1:4" x14ac:dyDescent="0.3">
      <c r="A738">
        <v>15.35</v>
      </c>
      <c r="C738">
        <v>17.026000366211001</v>
      </c>
      <c r="D738">
        <v>99.95703125</v>
      </c>
    </row>
    <row r="739" spans="1:4" x14ac:dyDescent="0.3">
      <c r="A739">
        <v>14.7</v>
      </c>
      <c r="C739">
        <v>8.6443365478515997</v>
      </c>
      <c r="D739">
        <v>60.40625</v>
      </c>
    </row>
    <row r="740" spans="1:4" x14ac:dyDescent="0.3">
      <c r="A740">
        <v>13.2</v>
      </c>
      <c r="C740">
        <v>8.8910137939452998</v>
      </c>
      <c r="D740">
        <v>61.626953125</v>
      </c>
    </row>
    <row r="741" spans="1:4" x14ac:dyDescent="0.3">
      <c r="A741">
        <v>13.3</v>
      </c>
      <c r="C741">
        <v>5.2525244140625</v>
      </c>
      <c r="D741">
        <v>84.33203125</v>
      </c>
    </row>
    <row r="742" spans="1:4" x14ac:dyDescent="0.3">
      <c r="A742">
        <v>16.850000000000001</v>
      </c>
      <c r="C742">
        <v>17.240502319335999</v>
      </c>
      <c r="D742">
        <v>97.271484375</v>
      </c>
    </row>
    <row r="743" spans="1:4" x14ac:dyDescent="0.3">
      <c r="A743">
        <v>18.100000000000001</v>
      </c>
      <c r="C743">
        <v>8.8977169799804496</v>
      </c>
      <c r="D743">
        <v>58.94140625</v>
      </c>
    </row>
    <row r="744" spans="1:4" x14ac:dyDescent="0.3">
      <c r="A744">
        <v>13.9</v>
      </c>
      <c r="C744">
        <v>17.339709472656001</v>
      </c>
      <c r="D744">
        <v>99.95703125</v>
      </c>
    </row>
    <row r="745" spans="1:4" x14ac:dyDescent="0.3">
      <c r="A745">
        <v>16.399999999999999</v>
      </c>
      <c r="C745">
        <v>5.8879864501953003</v>
      </c>
      <c r="D745">
        <v>74.078125</v>
      </c>
    </row>
    <row r="746" spans="1:4" x14ac:dyDescent="0.3">
      <c r="A746">
        <v>14.7</v>
      </c>
      <c r="C746">
        <v>16.803454589844002</v>
      </c>
      <c r="D746">
        <v>99.95703125</v>
      </c>
    </row>
    <row r="747" spans="1:4" x14ac:dyDescent="0.3">
      <c r="A747">
        <v>15.4</v>
      </c>
      <c r="C747">
        <v>16.800773315429499</v>
      </c>
      <c r="D747">
        <v>99.95703125</v>
      </c>
    </row>
    <row r="748" spans="1:4" x14ac:dyDescent="0.3">
      <c r="A748">
        <v>14.4</v>
      </c>
      <c r="C748">
        <v>6.1574545288086</v>
      </c>
      <c r="D748">
        <v>74.56640625</v>
      </c>
    </row>
    <row r="749" spans="1:4" x14ac:dyDescent="0.3">
      <c r="A749">
        <v>11.3</v>
      </c>
      <c r="C749">
        <v>17.224414672851498</v>
      </c>
      <c r="D749">
        <v>99.712890625</v>
      </c>
    </row>
    <row r="750" spans="1:4" x14ac:dyDescent="0.3">
      <c r="A750">
        <v>13.85</v>
      </c>
      <c r="C750">
        <v>17.495223388671999</v>
      </c>
      <c r="D750">
        <v>98.4921875</v>
      </c>
    </row>
    <row r="751" spans="1:4" x14ac:dyDescent="0.3">
      <c r="A751">
        <v>14.1</v>
      </c>
      <c r="C751">
        <v>7.8801733398438003</v>
      </c>
      <c r="D751">
        <v>64.80078125</v>
      </c>
    </row>
    <row r="752" spans="1:4" x14ac:dyDescent="0.3">
      <c r="A752">
        <v>12.1</v>
      </c>
      <c r="C752">
        <v>8.4150875854492</v>
      </c>
      <c r="D752">
        <v>63.3359375</v>
      </c>
    </row>
    <row r="753" spans="1:4" x14ac:dyDescent="0.3">
      <c r="A753">
        <v>13.25</v>
      </c>
      <c r="C753">
        <v>4.7752575683594003</v>
      </c>
      <c r="D753">
        <v>82.8671875</v>
      </c>
    </row>
    <row r="754" spans="1:4" x14ac:dyDescent="0.3">
      <c r="A754">
        <v>11.1</v>
      </c>
      <c r="C754">
        <v>16.973715515136501</v>
      </c>
      <c r="D754">
        <v>99.95703125</v>
      </c>
    </row>
    <row r="755" spans="1:4" x14ac:dyDescent="0.3">
      <c r="A755">
        <v>10.85</v>
      </c>
      <c r="C755">
        <v>5.9952374267578001</v>
      </c>
      <c r="D755">
        <v>75.54296875</v>
      </c>
    </row>
    <row r="756" spans="1:4" x14ac:dyDescent="0.3">
      <c r="A756">
        <v>10.25</v>
      </c>
      <c r="C756">
        <v>8.5786453247070007</v>
      </c>
      <c r="D756">
        <v>61.3828125</v>
      </c>
    </row>
    <row r="757" spans="1:4" x14ac:dyDescent="0.3">
      <c r="A757">
        <v>12.25</v>
      </c>
      <c r="C757">
        <v>7.5852331542969003</v>
      </c>
      <c r="D757">
        <v>68.951171875</v>
      </c>
    </row>
    <row r="758" spans="1:4" x14ac:dyDescent="0.3">
      <c r="A758">
        <v>13.75</v>
      </c>
      <c r="C758">
        <v>17.295468444823999</v>
      </c>
      <c r="D758">
        <v>97.759765625</v>
      </c>
    </row>
    <row r="759" spans="1:4" x14ac:dyDescent="0.3">
      <c r="A759">
        <v>11.85</v>
      </c>
      <c r="C759">
        <v>6.5113827514648497</v>
      </c>
      <c r="D759">
        <v>76.763671875</v>
      </c>
    </row>
    <row r="760" spans="1:4" x14ac:dyDescent="0.3">
      <c r="A760">
        <v>11.7</v>
      </c>
      <c r="C760">
        <v>8.8132568359374996</v>
      </c>
      <c r="D760">
        <v>60.40625</v>
      </c>
    </row>
    <row r="761" spans="1:4" x14ac:dyDescent="0.3">
      <c r="A761">
        <v>15.15</v>
      </c>
      <c r="C761">
        <v>6.2231457519531501</v>
      </c>
      <c r="D761">
        <v>74.810546875</v>
      </c>
    </row>
    <row r="762" spans="1:4" x14ac:dyDescent="0.3">
      <c r="A762">
        <v>15.2</v>
      </c>
      <c r="C762">
        <v>6.4859106445311996</v>
      </c>
      <c r="D762">
        <v>79.44921875</v>
      </c>
    </row>
    <row r="763" spans="1:4" x14ac:dyDescent="0.3">
      <c r="A763">
        <v>16.25</v>
      </c>
      <c r="C763">
        <v>16.826245422363499</v>
      </c>
      <c r="D763">
        <v>99.712890625</v>
      </c>
    </row>
    <row r="764" spans="1:4" x14ac:dyDescent="0.3">
      <c r="A764">
        <v>13.4</v>
      </c>
      <c r="C764">
        <v>17.379928588866999</v>
      </c>
      <c r="D764">
        <v>98.00390625</v>
      </c>
    </row>
    <row r="765" spans="1:4" x14ac:dyDescent="0.3">
      <c r="A765">
        <v>17.350000000000001</v>
      </c>
      <c r="C765">
        <v>8.8615197753905992</v>
      </c>
      <c r="D765">
        <v>59.673828125</v>
      </c>
    </row>
    <row r="766" spans="1:4" x14ac:dyDescent="0.3">
      <c r="A766">
        <v>22.8</v>
      </c>
      <c r="C766">
        <v>17.283402709960999</v>
      </c>
      <c r="D766">
        <v>97.515625</v>
      </c>
    </row>
    <row r="767" spans="1:4" x14ac:dyDescent="0.3">
      <c r="A767">
        <v>16.75</v>
      </c>
      <c r="C767">
        <v>16.972374877930001</v>
      </c>
      <c r="D767">
        <v>99.95703125</v>
      </c>
    </row>
    <row r="768" spans="1:4" x14ac:dyDescent="0.3">
      <c r="A768">
        <v>16.05</v>
      </c>
      <c r="C768">
        <v>16.820882873534998</v>
      </c>
      <c r="D768">
        <v>99.95703125</v>
      </c>
    </row>
    <row r="769" spans="1:4" x14ac:dyDescent="0.3">
      <c r="A769">
        <v>17.05</v>
      </c>
      <c r="C769">
        <v>16.946902770996498</v>
      </c>
      <c r="D769">
        <v>99.95703125</v>
      </c>
    </row>
    <row r="770" spans="1:4" x14ac:dyDescent="0.3">
      <c r="A770">
        <v>13.25</v>
      </c>
      <c r="C770">
        <v>17.070241394042501</v>
      </c>
      <c r="D770">
        <v>99.95703125</v>
      </c>
    </row>
    <row r="771" spans="1:4" x14ac:dyDescent="0.3">
      <c r="A771">
        <v>19.850000000000001</v>
      </c>
      <c r="C771">
        <v>6.7379504394531002</v>
      </c>
      <c r="D771">
        <v>78.9609375</v>
      </c>
    </row>
    <row r="772" spans="1:4" x14ac:dyDescent="0.3">
      <c r="A772">
        <v>26.3</v>
      </c>
      <c r="C772">
        <v>17.5783428955075</v>
      </c>
      <c r="D772">
        <v>98.248046875</v>
      </c>
    </row>
    <row r="773" spans="1:4" x14ac:dyDescent="0.3">
      <c r="A773">
        <v>20</v>
      </c>
      <c r="C773">
        <v>7.1548886108398397</v>
      </c>
      <c r="D773">
        <v>67.2421875</v>
      </c>
    </row>
    <row r="774" spans="1:4" x14ac:dyDescent="0.3">
      <c r="A774">
        <v>18.95</v>
      </c>
      <c r="C774">
        <v>17.707044067382999</v>
      </c>
      <c r="D774">
        <v>99.95703125</v>
      </c>
    </row>
    <row r="775" spans="1:4" x14ac:dyDescent="0.3">
      <c r="A775">
        <v>22.4</v>
      </c>
      <c r="C775">
        <v>7.5959582519530997</v>
      </c>
      <c r="D775">
        <v>71.1484375</v>
      </c>
    </row>
    <row r="776" spans="1:4" x14ac:dyDescent="0.3">
      <c r="A776">
        <v>18.600000000000001</v>
      </c>
      <c r="C776">
        <v>17.538123779296399</v>
      </c>
      <c r="D776">
        <v>99.95703125</v>
      </c>
    </row>
    <row r="777" spans="1:4" x14ac:dyDescent="0.3">
      <c r="A777">
        <v>20.65</v>
      </c>
      <c r="C777">
        <v>6.9739025878906</v>
      </c>
      <c r="D777">
        <v>69.1953125</v>
      </c>
    </row>
    <row r="778" spans="1:4" x14ac:dyDescent="0.3">
      <c r="A778">
        <v>24.45</v>
      </c>
      <c r="C778">
        <v>17.585046081542998</v>
      </c>
      <c r="D778">
        <v>97.515625</v>
      </c>
    </row>
    <row r="779" spans="1:4" x14ac:dyDescent="0.3">
      <c r="A779">
        <v>19.7</v>
      </c>
      <c r="C779">
        <v>7.7514721679687497</v>
      </c>
      <c r="D779">
        <v>75.0546875</v>
      </c>
    </row>
    <row r="780" spans="1:4" x14ac:dyDescent="0.3">
      <c r="A780">
        <v>21.5</v>
      </c>
      <c r="C780">
        <v>18.750059814453</v>
      </c>
      <c r="D780">
        <v>99.95703125</v>
      </c>
    </row>
    <row r="781" spans="1:4" x14ac:dyDescent="0.3">
      <c r="A781">
        <v>18.95</v>
      </c>
      <c r="C781">
        <v>17.889370727538999</v>
      </c>
      <c r="D781">
        <v>98.4921875</v>
      </c>
    </row>
    <row r="782" spans="1:4" x14ac:dyDescent="0.3">
      <c r="A782">
        <v>18.899999999999999</v>
      </c>
      <c r="C782">
        <v>9.4621252441405996</v>
      </c>
      <c r="D782">
        <v>58.453125</v>
      </c>
    </row>
    <row r="783" spans="1:4" x14ac:dyDescent="0.3">
      <c r="A783">
        <v>26.95</v>
      </c>
      <c r="C783">
        <v>17.245864868163999</v>
      </c>
      <c r="D783">
        <v>99.95703125</v>
      </c>
    </row>
    <row r="784" spans="1:4" x14ac:dyDescent="0.3">
      <c r="A784">
        <v>31.15</v>
      </c>
      <c r="C784">
        <v>17.328984374999902</v>
      </c>
      <c r="D784">
        <v>99.95703125</v>
      </c>
    </row>
    <row r="785" spans="1:4" x14ac:dyDescent="0.3">
      <c r="A785">
        <v>21.2</v>
      </c>
      <c r="C785">
        <v>17.162745361328</v>
      </c>
      <c r="D785">
        <v>99.95703125</v>
      </c>
    </row>
    <row r="786" spans="1:4" x14ac:dyDescent="0.3">
      <c r="A786">
        <v>20.7</v>
      </c>
      <c r="C786">
        <v>6.1145541381835997</v>
      </c>
      <c r="D786">
        <v>81.890625</v>
      </c>
    </row>
    <row r="787" spans="1:4" x14ac:dyDescent="0.3">
      <c r="A787">
        <v>21.45</v>
      </c>
      <c r="C787">
        <v>9.6846710205077997</v>
      </c>
      <c r="D787">
        <v>59.91796875</v>
      </c>
    </row>
    <row r="788" spans="1:4" x14ac:dyDescent="0.3">
      <c r="A788">
        <v>26.15</v>
      </c>
      <c r="C788">
        <v>17.650737304688001</v>
      </c>
      <c r="D788">
        <v>98.98046875</v>
      </c>
    </row>
    <row r="789" spans="1:4" x14ac:dyDescent="0.3">
      <c r="A789">
        <v>21</v>
      </c>
      <c r="C789">
        <v>17.452322998046998</v>
      </c>
      <c r="D789">
        <v>99.95703125</v>
      </c>
    </row>
    <row r="790" spans="1:4" x14ac:dyDescent="0.3">
      <c r="A790">
        <v>22.95</v>
      </c>
      <c r="C790">
        <v>18.750059814453</v>
      </c>
      <c r="D790">
        <v>99.95703125</v>
      </c>
    </row>
    <row r="791" spans="1:4" x14ac:dyDescent="0.3">
      <c r="A791">
        <v>22.85</v>
      </c>
      <c r="C791">
        <v>7.3895001220702996</v>
      </c>
      <c r="D791">
        <v>67.2421875</v>
      </c>
    </row>
    <row r="792" spans="1:4" x14ac:dyDescent="0.3">
      <c r="A792">
        <v>28.25</v>
      </c>
      <c r="C792">
        <v>5.9791497802734002</v>
      </c>
      <c r="D792">
        <v>78.9609375</v>
      </c>
    </row>
    <row r="793" spans="1:4" x14ac:dyDescent="0.3">
      <c r="A793">
        <v>21.3</v>
      </c>
      <c r="C793">
        <v>7.5302670288086002</v>
      </c>
      <c r="D793">
        <v>67.73046875</v>
      </c>
    </row>
    <row r="794" spans="1:4" x14ac:dyDescent="0.3">
      <c r="A794">
        <v>23.95</v>
      </c>
      <c r="C794">
        <v>17.428191528319999</v>
      </c>
      <c r="D794">
        <v>99.95703125</v>
      </c>
    </row>
    <row r="795" spans="1:4" x14ac:dyDescent="0.3">
      <c r="A795">
        <v>20.149999999999999</v>
      </c>
      <c r="C795">
        <v>9.1578005981445507</v>
      </c>
      <c r="D795">
        <v>58.697265625</v>
      </c>
    </row>
    <row r="796" spans="1:4" x14ac:dyDescent="0.3">
      <c r="A796">
        <v>22.45</v>
      </c>
      <c r="C796">
        <v>17.8464703369145</v>
      </c>
      <c r="D796">
        <v>98.4921875</v>
      </c>
    </row>
    <row r="797" spans="1:4" x14ac:dyDescent="0.3">
      <c r="A797">
        <v>20.149999999999999</v>
      </c>
      <c r="C797">
        <v>9.5224539184570496</v>
      </c>
      <c r="D797">
        <v>58.208984375</v>
      </c>
    </row>
    <row r="798" spans="1:4" x14ac:dyDescent="0.3">
      <c r="A798">
        <v>22.05</v>
      </c>
      <c r="C798">
        <v>17.8692611694335</v>
      </c>
      <c r="D798">
        <v>99.712890625</v>
      </c>
    </row>
    <row r="799" spans="1:4" x14ac:dyDescent="0.3">
      <c r="A799">
        <v>21.75</v>
      </c>
      <c r="C799">
        <v>17.594430541992502</v>
      </c>
      <c r="D799">
        <v>99.224609375</v>
      </c>
    </row>
    <row r="800" spans="1:4" x14ac:dyDescent="0.3">
      <c r="A800">
        <v>21.7</v>
      </c>
      <c r="C800">
        <v>8.5598764038085999</v>
      </c>
      <c r="D800">
        <v>70.416015625</v>
      </c>
    </row>
    <row r="801" spans="1:4" x14ac:dyDescent="0.3">
      <c r="A801">
        <v>22.4</v>
      </c>
      <c r="C801">
        <v>17.398697509765402</v>
      </c>
      <c r="D801">
        <v>99.95703125</v>
      </c>
    </row>
    <row r="802" spans="1:4" x14ac:dyDescent="0.3">
      <c r="A802">
        <v>21.1</v>
      </c>
      <c r="C802">
        <v>10.1230593872068</v>
      </c>
      <c r="D802">
        <v>55.767578125</v>
      </c>
    </row>
    <row r="803" spans="1:4" x14ac:dyDescent="0.3">
      <c r="A803">
        <v>19.05</v>
      </c>
      <c r="C803">
        <v>17.924227294921899</v>
      </c>
      <c r="D803">
        <v>98.4921875</v>
      </c>
    </row>
    <row r="804" spans="1:4" x14ac:dyDescent="0.3">
      <c r="A804">
        <v>30.95</v>
      </c>
      <c r="C804">
        <v>18.015390624999501</v>
      </c>
      <c r="D804">
        <v>98.00390625</v>
      </c>
    </row>
    <row r="805" spans="1:4" x14ac:dyDescent="0.3">
      <c r="A805">
        <v>24.7</v>
      </c>
      <c r="C805">
        <v>17.286083984374901</v>
      </c>
      <c r="D805">
        <v>99.95703125</v>
      </c>
    </row>
    <row r="806" spans="1:4" x14ac:dyDescent="0.3">
      <c r="A806">
        <v>29.7</v>
      </c>
      <c r="C806">
        <v>18.417581787109</v>
      </c>
      <c r="D806">
        <v>99.95703125</v>
      </c>
    </row>
    <row r="807" spans="1:4" x14ac:dyDescent="0.3">
      <c r="A807">
        <v>23.4</v>
      </c>
      <c r="C807">
        <v>17.83038269043</v>
      </c>
      <c r="D807">
        <v>97.759765625</v>
      </c>
    </row>
    <row r="808" spans="1:4" x14ac:dyDescent="0.3">
      <c r="A808">
        <v>22.45</v>
      </c>
      <c r="C808">
        <v>9.2154479980468995</v>
      </c>
      <c r="D808">
        <v>59.91796875</v>
      </c>
    </row>
    <row r="809" spans="1:4" x14ac:dyDescent="0.3">
      <c r="A809">
        <v>22.85</v>
      </c>
      <c r="C809">
        <v>17.75798828125</v>
      </c>
      <c r="D809">
        <v>99.46875</v>
      </c>
    </row>
    <row r="810" spans="1:4" x14ac:dyDescent="0.3">
      <c r="A810">
        <v>26.8</v>
      </c>
      <c r="C810">
        <v>9.6109359741210998</v>
      </c>
      <c r="D810">
        <v>60.40625</v>
      </c>
    </row>
    <row r="811" spans="1:4" x14ac:dyDescent="0.3">
      <c r="A811">
        <v>24.95</v>
      </c>
      <c r="C811">
        <v>9.0988125610351496</v>
      </c>
      <c r="D811">
        <v>59.673828125</v>
      </c>
    </row>
    <row r="812" spans="1:4" x14ac:dyDescent="0.3">
      <c r="A812">
        <v>25.5</v>
      </c>
      <c r="C812">
        <v>7.8935797119141</v>
      </c>
      <c r="D812">
        <v>67.2421875</v>
      </c>
    </row>
    <row r="813" spans="1:4" x14ac:dyDescent="0.3">
      <c r="A813">
        <v>24.4</v>
      </c>
      <c r="C813">
        <v>8.8762667846679495</v>
      </c>
      <c r="D813">
        <v>65.044921875</v>
      </c>
    </row>
    <row r="814" spans="1:4" x14ac:dyDescent="0.3">
      <c r="A814">
        <v>24.75</v>
      </c>
      <c r="C814">
        <v>17.796866760253899</v>
      </c>
      <c r="D814">
        <v>99.712890625</v>
      </c>
    </row>
    <row r="815" spans="1:4" x14ac:dyDescent="0.3">
      <c r="A815">
        <v>25.55</v>
      </c>
      <c r="C815">
        <v>10.360352172851499</v>
      </c>
      <c r="D815">
        <v>57.232421875</v>
      </c>
    </row>
    <row r="816" spans="1:4" x14ac:dyDescent="0.3">
      <c r="A816">
        <v>25.25</v>
      </c>
      <c r="C816">
        <v>18.0086874389645</v>
      </c>
      <c r="D816">
        <v>99.224609375</v>
      </c>
    </row>
    <row r="817" spans="1:4" x14ac:dyDescent="0.3">
      <c r="A817">
        <v>25.3</v>
      </c>
      <c r="C817">
        <v>17.735197448730499</v>
      </c>
      <c r="D817">
        <v>98.248046875</v>
      </c>
    </row>
    <row r="818" spans="1:4" x14ac:dyDescent="0.3">
      <c r="A818">
        <v>25.25</v>
      </c>
      <c r="C818">
        <v>18.235255126953</v>
      </c>
      <c r="D818">
        <v>97.02734375</v>
      </c>
    </row>
    <row r="819" spans="1:4" x14ac:dyDescent="0.3">
      <c r="A819">
        <v>22.75</v>
      </c>
      <c r="C819">
        <v>8.4727349853515506</v>
      </c>
      <c r="D819">
        <v>67.486328125</v>
      </c>
    </row>
    <row r="820" spans="1:4" x14ac:dyDescent="0.3">
      <c r="A820">
        <v>22.55</v>
      </c>
      <c r="C820">
        <v>17.988577880859498</v>
      </c>
      <c r="D820">
        <v>97.759765625</v>
      </c>
    </row>
    <row r="821" spans="1:4" x14ac:dyDescent="0.3">
      <c r="A821">
        <v>19.7</v>
      </c>
      <c r="C821">
        <v>9.8187347412111396</v>
      </c>
      <c r="D821">
        <v>57.232421875</v>
      </c>
    </row>
    <row r="822" spans="1:4" x14ac:dyDescent="0.3">
      <c r="A822">
        <v>20.100000000000001</v>
      </c>
      <c r="C822">
        <v>10.034577331543099</v>
      </c>
      <c r="D822">
        <v>55.5234375</v>
      </c>
    </row>
    <row r="823" spans="1:4" x14ac:dyDescent="0.3">
      <c r="A823">
        <v>22.25</v>
      </c>
      <c r="C823">
        <v>10.609710693359499</v>
      </c>
      <c r="D823">
        <v>54.546875</v>
      </c>
    </row>
    <row r="824" spans="1:4" x14ac:dyDescent="0.3">
      <c r="A824">
        <v>21.95</v>
      </c>
      <c r="C824">
        <v>9.8254379272459005</v>
      </c>
      <c r="D824">
        <v>58.208984375</v>
      </c>
    </row>
    <row r="825" spans="1:4" x14ac:dyDescent="0.3">
      <c r="A825">
        <v>21.1</v>
      </c>
      <c r="C825">
        <v>10.389846191406001</v>
      </c>
      <c r="D825">
        <v>58.453125</v>
      </c>
    </row>
    <row r="826" spans="1:4" x14ac:dyDescent="0.3">
      <c r="A826">
        <v>20.2</v>
      </c>
      <c r="C826">
        <v>17.987237243652501</v>
      </c>
      <c r="D826">
        <v>98.736328125</v>
      </c>
    </row>
    <row r="827" spans="1:4" x14ac:dyDescent="0.3">
      <c r="A827">
        <v>19.3</v>
      </c>
      <c r="C827">
        <v>10.041280517578199</v>
      </c>
      <c r="D827">
        <v>61.87109375</v>
      </c>
    </row>
    <row r="828" spans="1:4" x14ac:dyDescent="0.3">
      <c r="A828">
        <v>21.15</v>
      </c>
      <c r="C828">
        <v>17.908139648437999</v>
      </c>
      <c r="D828">
        <v>96.05078125</v>
      </c>
    </row>
    <row r="829" spans="1:4" x14ac:dyDescent="0.3">
      <c r="A829">
        <v>20.399999999999999</v>
      </c>
      <c r="C829">
        <v>17.991259155272999</v>
      </c>
      <c r="D829">
        <v>96.5390625</v>
      </c>
    </row>
    <row r="830" spans="1:4" x14ac:dyDescent="0.3">
      <c r="A830">
        <v>21.1</v>
      </c>
      <c r="C830">
        <v>9.7919219970703004</v>
      </c>
      <c r="D830">
        <v>56.01171875</v>
      </c>
    </row>
    <row r="831" spans="1:4" x14ac:dyDescent="0.3">
      <c r="A831">
        <v>17.600000000000001</v>
      </c>
      <c r="C831">
        <v>18.809047851563001</v>
      </c>
      <c r="D831">
        <v>99.95703125</v>
      </c>
    </row>
    <row r="832" spans="1:4" x14ac:dyDescent="0.3">
      <c r="A832">
        <v>19.600000000000001</v>
      </c>
      <c r="C832">
        <v>9.9487765502927399</v>
      </c>
      <c r="D832">
        <v>56.744140625</v>
      </c>
    </row>
    <row r="833" spans="1:4" x14ac:dyDescent="0.3">
      <c r="A833">
        <v>17.95</v>
      </c>
      <c r="C833">
        <v>8.8668823242187003</v>
      </c>
      <c r="D833">
        <v>58.697265625</v>
      </c>
    </row>
    <row r="834" spans="1:4" x14ac:dyDescent="0.3">
      <c r="A834">
        <v>20.95</v>
      </c>
      <c r="C834">
        <v>18.288880615234</v>
      </c>
      <c r="D834">
        <v>95.5625</v>
      </c>
    </row>
    <row r="835" spans="1:4" x14ac:dyDescent="0.3">
      <c r="A835">
        <v>19.100000000000001</v>
      </c>
      <c r="C835">
        <v>9.8656570434570501</v>
      </c>
      <c r="D835">
        <v>60.89453125</v>
      </c>
    </row>
    <row r="836" spans="1:4" x14ac:dyDescent="0.3">
      <c r="A836">
        <v>18.8</v>
      </c>
      <c r="C836">
        <v>10.290639038086001</v>
      </c>
      <c r="D836">
        <v>57.96484375</v>
      </c>
    </row>
    <row r="837" spans="1:4" x14ac:dyDescent="0.3">
      <c r="A837">
        <v>18.25</v>
      </c>
      <c r="C837">
        <v>11.695626831054501</v>
      </c>
      <c r="D837">
        <v>52.837890625</v>
      </c>
    </row>
    <row r="838" spans="1:4" x14ac:dyDescent="0.3">
      <c r="A838">
        <v>22.25</v>
      </c>
      <c r="C838">
        <v>9.7007586669919501</v>
      </c>
      <c r="D838">
        <v>63.82421875</v>
      </c>
    </row>
    <row r="839" spans="1:4" x14ac:dyDescent="0.3">
      <c r="A839">
        <v>17.3</v>
      </c>
      <c r="C839">
        <v>18.038181457519499</v>
      </c>
      <c r="D839">
        <v>95.318359375</v>
      </c>
    </row>
    <row r="840" spans="1:4" x14ac:dyDescent="0.3">
      <c r="A840">
        <v>18.850000000000001</v>
      </c>
      <c r="C840">
        <v>10.5198880004885</v>
      </c>
      <c r="D840">
        <v>59.4296875</v>
      </c>
    </row>
    <row r="841" spans="1:4" x14ac:dyDescent="0.3">
      <c r="A841">
        <v>18.25</v>
      </c>
      <c r="C841">
        <v>18.216486206054402</v>
      </c>
      <c r="D841">
        <v>96.294921875</v>
      </c>
    </row>
    <row r="842" spans="1:4" x14ac:dyDescent="0.3">
      <c r="A842">
        <v>17.2</v>
      </c>
      <c r="C842">
        <v>11.7666806030274</v>
      </c>
      <c r="D842">
        <v>52.349609375</v>
      </c>
    </row>
    <row r="843" spans="1:4" x14ac:dyDescent="0.3">
      <c r="A843">
        <v>16.55</v>
      </c>
      <c r="C843">
        <v>10.757180786133</v>
      </c>
      <c r="D843">
        <v>57.4765625</v>
      </c>
    </row>
    <row r="844" spans="1:4" x14ac:dyDescent="0.3">
      <c r="A844">
        <v>14.25</v>
      </c>
      <c r="C844">
        <v>18.955177307128999</v>
      </c>
      <c r="D844">
        <v>88.970703125</v>
      </c>
    </row>
    <row r="845" spans="1:4" x14ac:dyDescent="0.3">
      <c r="A845">
        <v>14.4</v>
      </c>
      <c r="C845">
        <v>11.273326110839999</v>
      </c>
      <c r="D845">
        <v>52.10546875</v>
      </c>
    </row>
    <row r="846" spans="1:4" x14ac:dyDescent="0.3">
      <c r="A846">
        <v>15.8</v>
      </c>
      <c r="C846">
        <v>10.8228720092775</v>
      </c>
      <c r="D846">
        <v>56.744140625</v>
      </c>
    </row>
    <row r="847" spans="1:4" x14ac:dyDescent="0.3">
      <c r="A847">
        <v>13</v>
      </c>
      <c r="C847">
        <v>10.711599121093499</v>
      </c>
      <c r="D847">
        <v>55.5234375</v>
      </c>
    </row>
    <row r="848" spans="1:4" x14ac:dyDescent="0.3">
      <c r="A848">
        <v>15.55</v>
      </c>
      <c r="C848">
        <v>9.8401849365233502</v>
      </c>
      <c r="D848">
        <v>60.650390625</v>
      </c>
    </row>
    <row r="849" spans="1:4" x14ac:dyDescent="0.3">
      <c r="A849">
        <v>16.25</v>
      </c>
      <c r="C849">
        <v>18.5489642333985</v>
      </c>
      <c r="D849">
        <v>93.12109375</v>
      </c>
    </row>
    <row r="850" spans="1:4" x14ac:dyDescent="0.3">
      <c r="A850">
        <v>13.95</v>
      </c>
      <c r="C850">
        <v>18.902892456055</v>
      </c>
      <c r="D850">
        <v>91.16796875</v>
      </c>
    </row>
    <row r="851" spans="1:4" x14ac:dyDescent="0.3">
      <c r="A851">
        <v>12.3</v>
      </c>
      <c r="C851">
        <v>18.854629516601999</v>
      </c>
      <c r="D851">
        <v>92.14453125</v>
      </c>
    </row>
    <row r="852" spans="1:4" x14ac:dyDescent="0.3">
      <c r="A852">
        <v>14</v>
      </c>
      <c r="C852">
        <v>9.6162985229493998</v>
      </c>
      <c r="D852">
        <v>61.87109375</v>
      </c>
    </row>
    <row r="853" spans="1:4" x14ac:dyDescent="0.3">
      <c r="A853">
        <v>13.35</v>
      </c>
      <c r="C853">
        <v>11.22372253418</v>
      </c>
      <c r="D853">
        <v>56.01171875</v>
      </c>
    </row>
    <row r="854" spans="1:4" x14ac:dyDescent="0.3">
      <c r="A854">
        <v>11.8</v>
      </c>
      <c r="C854">
        <v>19.136163330077999</v>
      </c>
      <c r="D854">
        <v>87.26171875</v>
      </c>
    </row>
    <row r="855" spans="1:4" x14ac:dyDescent="0.3">
      <c r="A855">
        <v>11.85</v>
      </c>
      <c r="C855">
        <v>12.087092895508</v>
      </c>
      <c r="D855">
        <v>49.419921875</v>
      </c>
    </row>
    <row r="856" spans="1:4" x14ac:dyDescent="0.3">
      <c r="A856">
        <v>14</v>
      </c>
      <c r="C856">
        <v>18.699115600585898</v>
      </c>
      <c r="D856">
        <v>91.412109375</v>
      </c>
    </row>
    <row r="857" spans="1:4" x14ac:dyDescent="0.3">
      <c r="A857">
        <v>18.149999999999999</v>
      </c>
      <c r="C857">
        <v>10.794718627929999</v>
      </c>
      <c r="D857">
        <v>56.01171875</v>
      </c>
    </row>
    <row r="858" spans="1:4" x14ac:dyDescent="0.3">
      <c r="A858">
        <v>11.05</v>
      </c>
      <c r="C858">
        <v>18.842563781738001</v>
      </c>
      <c r="D858">
        <v>87.017578125</v>
      </c>
    </row>
    <row r="859" spans="1:4" x14ac:dyDescent="0.3">
      <c r="A859">
        <v>13.15</v>
      </c>
      <c r="C859">
        <v>18.737994079589999</v>
      </c>
      <c r="D859">
        <v>88.482421875</v>
      </c>
    </row>
    <row r="860" spans="1:4" x14ac:dyDescent="0.3">
      <c r="A860">
        <v>14.7</v>
      </c>
      <c r="C860">
        <v>12.420911560058499</v>
      </c>
      <c r="D860">
        <v>51.861328125</v>
      </c>
    </row>
    <row r="861" spans="1:4" x14ac:dyDescent="0.3">
      <c r="A861">
        <v>14.65</v>
      </c>
      <c r="C861">
        <v>18.436350708008</v>
      </c>
      <c r="D861">
        <v>91.412109375</v>
      </c>
    </row>
    <row r="862" spans="1:4" x14ac:dyDescent="0.3">
      <c r="A862">
        <v>12.65</v>
      </c>
      <c r="C862">
        <v>12.537546997069899</v>
      </c>
      <c r="D862">
        <v>50.396484375</v>
      </c>
    </row>
    <row r="863" spans="1:4" x14ac:dyDescent="0.3">
      <c r="A863">
        <v>13.35</v>
      </c>
      <c r="C863">
        <v>11.926216430664001</v>
      </c>
      <c r="D863">
        <v>50.396484375</v>
      </c>
    </row>
    <row r="864" spans="1:4" x14ac:dyDescent="0.3">
      <c r="A864">
        <v>13.6</v>
      </c>
      <c r="C864">
        <v>19.65901184082</v>
      </c>
      <c r="D864">
        <v>99.95703125</v>
      </c>
    </row>
    <row r="865" spans="1:4" x14ac:dyDescent="0.3">
      <c r="A865">
        <v>14.3</v>
      </c>
      <c r="C865">
        <v>19.276930236816401</v>
      </c>
      <c r="D865">
        <v>85.30859375</v>
      </c>
    </row>
    <row r="866" spans="1:4" x14ac:dyDescent="0.3">
      <c r="A866">
        <v>14.25</v>
      </c>
      <c r="C866">
        <v>11.919513244629</v>
      </c>
      <c r="D866">
        <v>51.861328125</v>
      </c>
    </row>
    <row r="867" spans="1:4" x14ac:dyDescent="0.3">
      <c r="A867">
        <v>17.399999999999999</v>
      </c>
      <c r="C867">
        <v>19.0999661254885</v>
      </c>
      <c r="D867">
        <v>87.017578125</v>
      </c>
    </row>
    <row r="868" spans="1:4" x14ac:dyDescent="0.3">
      <c r="A868">
        <v>13.45</v>
      </c>
      <c r="C868">
        <v>11.843096923828</v>
      </c>
      <c r="D868">
        <v>53.5703125</v>
      </c>
    </row>
    <row r="869" spans="1:4" x14ac:dyDescent="0.3">
      <c r="A869">
        <v>13.25</v>
      </c>
      <c r="C869">
        <v>19.388203125</v>
      </c>
      <c r="D869">
        <v>99.95703125</v>
      </c>
    </row>
    <row r="870" spans="1:4" x14ac:dyDescent="0.3">
      <c r="A870">
        <v>13.15</v>
      </c>
      <c r="C870">
        <v>11.9825231933595</v>
      </c>
      <c r="D870">
        <v>49.419921875</v>
      </c>
    </row>
    <row r="871" spans="1:4" x14ac:dyDescent="0.3">
      <c r="A871">
        <v>12.3</v>
      </c>
      <c r="C871">
        <v>18.988693237304499</v>
      </c>
      <c r="D871">
        <v>85.552734375</v>
      </c>
    </row>
    <row r="872" spans="1:4" x14ac:dyDescent="0.3">
      <c r="A872">
        <v>15.7</v>
      </c>
      <c r="C872">
        <v>12.726576843261901</v>
      </c>
      <c r="D872">
        <v>49.6640625</v>
      </c>
    </row>
    <row r="873" spans="1:4" x14ac:dyDescent="0.3">
      <c r="A873">
        <v>15.6</v>
      </c>
      <c r="C873">
        <v>12.050895690918001</v>
      </c>
      <c r="D873">
        <v>48.931640625</v>
      </c>
    </row>
    <row r="874" spans="1:4" x14ac:dyDescent="0.3">
      <c r="A874">
        <v>15.25</v>
      </c>
      <c r="C874">
        <v>13.136811828613499</v>
      </c>
      <c r="D874">
        <v>49.17578125</v>
      </c>
    </row>
    <row r="875" spans="1:4" x14ac:dyDescent="0.3">
      <c r="A875">
        <v>18.3</v>
      </c>
      <c r="C875">
        <v>12.789586791992001</v>
      </c>
      <c r="D875">
        <v>46.490234375</v>
      </c>
    </row>
    <row r="876" spans="1:4" x14ac:dyDescent="0.3">
      <c r="A876">
        <v>20.3</v>
      </c>
      <c r="C876">
        <v>18.685709228516</v>
      </c>
      <c r="D876">
        <v>84.8203125</v>
      </c>
    </row>
    <row r="877" spans="1:4" x14ac:dyDescent="0.3">
      <c r="A877">
        <v>16.55</v>
      </c>
      <c r="C877">
        <v>19.389543762207001</v>
      </c>
      <c r="D877">
        <v>82.37890625</v>
      </c>
    </row>
    <row r="878" spans="1:4" x14ac:dyDescent="0.3">
      <c r="A878">
        <v>16</v>
      </c>
      <c r="C878">
        <v>19.310446166992499</v>
      </c>
      <c r="D878">
        <v>83.35546875</v>
      </c>
    </row>
    <row r="879" spans="1:4" x14ac:dyDescent="0.3">
      <c r="A879">
        <v>17.600000000000001</v>
      </c>
      <c r="C879">
        <v>14.124861450195001</v>
      </c>
      <c r="D879">
        <v>46.24609375</v>
      </c>
    </row>
    <row r="880" spans="1:4" x14ac:dyDescent="0.3">
      <c r="A880">
        <v>17.399999999999999</v>
      </c>
      <c r="C880">
        <v>18.999418334961</v>
      </c>
      <c r="D880">
        <v>86.041015625</v>
      </c>
    </row>
    <row r="881" spans="1:4" x14ac:dyDescent="0.3">
      <c r="A881">
        <v>16.899999999999999</v>
      </c>
      <c r="C881">
        <v>12.140718383789</v>
      </c>
      <c r="D881">
        <v>50.640625</v>
      </c>
    </row>
    <row r="882" spans="1:4" x14ac:dyDescent="0.3">
      <c r="A882">
        <v>17.25</v>
      </c>
      <c r="C882">
        <v>12.560337829590001</v>
      </c>
      <c r="D882">
        <v>50.884765625</v>
      </c>
    </row>
    <row r="883" spans="1:4" x14ac:dyDescent="0.3">
      <c r="A883">
        <v>18.600000000000001</v>
      </c>
      <c r="C883">
        <v>13.8902499389645</v>
      </c>
      <c r="D883">
        <v>46.24609375</v>
      </c>
    </row>
    <row r="884" spans="1:4" x14ac:dyDescent="0.3">
      <c r="A884">
        <v>23.5</v>
      </c>
      <c r="C884">
        <v>19.357368469238001</v>
      </c>
      <c r="D884">
        <v>82.134765625</v>
      </c>
    </row>
    <row r="885" spans="1:4" x14ac:dyDescent="0.3">
      <c r="A885">
        <v>21.15</v>
      </c>
      <c r="C885">
        <v>13.642232055664</v>
      </c>
      <c r="D885">
        <v>49.419921875</v>
      </c>
    </row>
    <row r="886" spans="1:4" x14ac:dyDescent="0.3">
      <c r="A886">
        <v>17.149999999999999</v>
      </c>
      <c r="C886">
        <v>19.390884399413999</v>
      </c>
      <c r="D886">
        <v>81.890625</v>
      </c>
    </row>
    <row r="887" spans="1:4" x14ac:dyDescent="0.3">
      <c r="A887">
        <v>15.05</v>
      </c>
      <c r="C887">
        <v>14.9842098999024</v>
      </c>
      <c r="D887">
        <v>44.048828125</v>
      </c>
    </row>
    <row r="888" spans="1:4" x14ac:dyDescent="0.3">
      <c r="A888">
        <v>15.15</v>
      </c>
      <c r="C888">
        <v>12.707807922362999</v>
      </c>
      <c r="D888">
        <v>47.955078125</v>
      </c>
    </row>
    <row r="889" spans="1:4" x14ac:dyDescent="0.3">
      <c r="A889">
        <v>22.45</v>
      </c>
      <c r="C889">
        <v>19.270227050780999</v>
      </c>
      <c r="D889">
        <v>99.95703125</v>
      </c>
    </row>
    <row r="890" spans="1:4" x14ac:dyDescent="0.3">
      <c r="A890">
        <v>22.05</v>
      </c>
      <c r="C890">
        <v>19.376137390137</v>
      </c>
      <c r="D890">
        <v>83.111328125</v>
      </c>
    </row>
    <row r="891" spans="1:4" x14ac:dyDescent="0.3">
      <c r="A891">
        <v>19</v>
      </c>
      <c r="C891">
        <v>19.4458505249025</v>
      </c>
      <c r="D891">
        <v>80.42578125</v>
      </c>
    </row>
    <row r="892" spans="1:4" x14ac:dyDescent="0.3">
      <c r="A892">
        <v>17.05</v>
      </c>
      <c r="C892">
        <v>12.986660461426</v>
      </c>
      <c r="D892">
        <v>47.955078125</v>
      </c>
    </row>
    <row r="893" spans="1:4" x14ac:dyDescent="0.3">
      <c r="A893">
        <v>15.85</v>
      </c>
      <c r="C893">
        <v>15.6478253173829</v>
      </c>
      <c r="D893">
        <v>42.33984375</v>
      </c>
    </row>
    <row r="894" spans="1:4" x14ac:dyDescent="0.3">
      <c r="A894">
        <v>20.65</v>
      </c>
      <c r="C894">
        <v>12.9732540893555</v>
      </c>
      <c r="D894">
        <v>49.17578125</v>
      </c>
    </row>
    <row r="895" spans="1:4" x14ac:dyDescent="0.3">
      <c r="A895">
        <v>17.149999999999999</v>
      </c>
      <c r="C895">
        <v>18.615996093749999</v>
      </c>
      <c r="D895">
        <v>86.28515625</v>
      </c>
    </row>
    <row r="896" spans="1:4" x14ac:dyDescent="0.3">
      <c r="A896">
        <v>19.8</v>
      </c>
      <c r="C896">
        <v>13.894271850586</v>
      </c>
      <c r="D896">
        <v>45.26953125</v>
      </c>
    </row>
    <row r="897" spans="1:4" x14ac:dyDescent="0.3">
      <c r="A897">
        <v>19.7</v>
      </c>
      <c r="C897">
        <v>19.2085577392575</v>
      </c>
      <c r="D897">
        <v>85.30859375</v>
      </c>
    </row>
    <row r="898" spans="1:4" x14ac:dyDescent="0.3">
      <c r="A898">
        <v>22.95</v>
      </c>
      <c r="C898">
        <v>13.325841674805</v>
      </c>
      <c r="D898">
        <v>46.734375</v>
      </c>
    </row>
    <row r="899" spans="1:4" x14ac:dyDescent="0.3">
      <c r="A899">
        <v>23.35</v>
      </c>
      <c r="C899">
        <v>12.306957397461</v>
      </c>
      <c r="D899">
        <v>51.6171875</v>
      </c>
    </row>
    <row r="900" spans="1:4" x14ac:dyDescent="0.3">
      <c r="A900">
        <v>20.25</v>
      </c>
      <c r="C900">
        <v>15.015044555664</v>
      </c>
      <c r="D900">
        <v>43.560546875</v>
      </c>
    </row>
    <row r="901" spans="1:4" x14ac:dyDescent="0.3">
      <c r="A901">
        <v>25.45</v>
      </c>
      <c r="C901">
        <v>19.247436218261999</v>
      </c>
      <c r="D901">
        <v>83.111328125</v>
      </c>
    </row>
    <row r="902" spans="1:4" x14ac:dyDescent="0.3">
      <c r="A902">
        <v>19.75</v>
      </c>
      <c r="C902">
        <v>12.524140624999999</v>
      </c>
      <c r="D902">
        <v>50.15234375</v>
      </c>
    </row>
    <row r="903" spans="1:4" x14ac:dyDescent="0.3">
      <c r="A903">
        <v>20.6</v>
      </c>
      <c r="C903">
        <v>19.121416320801</v>
      </c>
      <c r="D903">
        <v>82.8671875</v>
      </c>
    </row>
    <row r="904" spans="1:4" x14ac:dyDescent="0.3">
      <c r="A904">
        <v>23.9</v>
      </c>
      <c r="C904">
        <v>19.14420715332</v>
      </c>
      <c r="D904">
        <v>83.84375</v>
      </c>
    </row>
    <row r="905" spans="1:4" x14ac:dyDescent="0.3">
      <c r="A905">
        <v>26</v>
      </c>
      <c r="C905">
        <v>18.6334243774415</v>
      </c>
      <c r="D905">
        <v>86.529296875</v>
      </c>
    </row>
    <row r="906" spans="1:4" x14ac:dyDescent="0.3">
      <c r="A906">
        <v>18.45</v>
      </c>
      <c r="C906">
        <v>12.604578857422</v>
      </c>
      <c r="D906">
        <v>50.884765625</v>
      </c>
    </row>
    <row r="907" spans="1:4" x14ac:dyDescent="0.3">
      <c r="A907">
        <v>20.100000000000001</v>
      </c>
      <c r="C907">
        <v>19.352005920410001</v>
      </c>
      <c r="D907">
        <v>80.669921875</v>
      </c>
    </row>
    <row r="908" spans="1:4" x14ac:dyDescent="0.3">
      <c r="A908">
        <v>21.25</v>
      </c>
      <c r="C908">
        <v>15.009682006836</v>
      </c>
      <c r="D908">
        <v>44.78125</v>
      </c>
    </row>
    <row r="909" spans="1:4" x14ac:dyDescent="0.3">
      <c r="A909">
        <v>23.2</v>
      </c>
      <c r="C909">
        <v>15.074032592772999</v>
      </c>
      <c r="D909">
        <v>46.24609375</v>
      </c>
    </row>
    <row r="910" spans="1:4" x14ac:dyDescent="0.3">
      <c r="A910">
        <v>27.2</v>
      </c>
      <c r="C910">
        <v>14.0404013061525</v>
      </c>
      <c r="D910">
        <v>48.931640625</v>
      </c>
    </row>
    <row r="911" spans="1:4" x14ac:dyDescent="0.3">
      <c r="A911">
        <v>23.3</v>
      </c>
      <c r="C911">
        <v>13.569837646484</v>
      </c>
      <c r="D911">
        <v>46.734375</v>
      </c>
    </row>
    <row r="912" spans="1:4" x14ac:dyDescent="0.3">
      <c r="A912">
        <v>24.05</v>
      </c>
      <c r="C912">
        <v>19.122756958008001</v>
      </c>
      <c r="D912">
        <v>82.37890625</v>
      </c>
    </row>
    <row r="913" spans="1:4" x14ac:dyDescent="0.3">
      <c r="A913">
        <v>24.25</v>
      </c>
      <c r="C913">
        <v>16.200167846679498</v>
      </c>
      <c r="D913">
        <v>42.583984375</v>
      </c>
    </row>
    <row r="914" spans="1:4" x14ac:dyDescent="0.3">
      <c r="A914">
        <v>29.25</v>
      </c>
      <c r="C914">
        <v>18.570414428711</v>
      </c>
      <c r="D914">
        <v>86.28515625</v>
      </c>
    </row>
    <row r="915" spans="1:4" x14ac:dyDescent="0.3">
      <c r="A915">
        <v>32.15</v>
      </c>
      <c r="C915">
        <v>14.722785644530999</v>
      </c>
      <c r="D915">
        <v>44.537109375</v>
      </c>
    </row>
    <row r="916" spans="1:4" x14ac:dyDescent="0.3">
      <c r="A916">
        <v>18.25</v>
      </c>
      <c r="C916">
        <v>19.617452087402501</v>
      </c>
      <c r="D916">
        <v>81.158203125</v>
      </c>
    </row>
    <row r="917" spans="1:4" x14ac:dyDescent="0.3">
      <c r="A917">
        <v>21.3</v>
      </c>
      <c r="C917">
        <v>14.395670166016</v>
      </c>
      <c r="D917">
        <v>45.26953125</v>
      </c>
    </row>
    <row r="918" spans="1:4" x14ac:dyDescent="0.3">
      <c r="A918">
        <v>22.3</v>
      </c>
      <c r="C918">
        <v>18.642808837891</v>
      </c>
      <c r="D918">
        <v>83.84375</v>
      </c>
    </row>
    <row r="919" spans="1:4" x14ac:dyDescent="0.3">
      <c r="A919">
        <v>23.5</v>
      </c>
      <c r="C919">
        <v>14.996275634766</v>
      </c>
      <c r="D919">
        <v>45.26953125</v>
      </c>
    </row>
    <row r="920" spans="1:4" x14ac:dyDescent="0.3">
      <c r="A920">
        <v>25</v>
      </c>
      <c r="C920">
        <v>19.417697143554999</v>
      </c>
      <c r="D920">
        <v>81.40234375</v>
      </c>
    </row>
    <row r="921" spans="1:4" x14ac:dyDescent="0.3">
      <c r="A921">
        <v>24.65</v>
      </c>
      <c r="C921">
        <v>12.776180419921401</v>
      </c>
      <c r="D921">
        <v>46.24609375</v>
      </c>
    </row>
    <row r="922" spans="1:4" x14ac:dyDescent="0.3">
      <c r="A922">
        <v>21.95</v>
      </c>
      <c r="C922">
        <v>18.565051879883001</v>
      </c>
      <c r="D922">
        <v>99.95703125</v>
      </c>
    </row>
    <row r="923" spans="1:4" x14ac:dyDescent="0.3">
      <c r="A923">
        <v>28.55</v>
      </c>
      <c r="C923">
        <v>19.042318725586</v>
      </c>
      <c r="D923">
        <v>82.8671875</v>
      </c>
    </row>
    <row r="924" spans="1:4" x14ac:dyDescent="0.3">
      <c r="A924">
        <v>24.9</v>
      </c>
      <c r="C924">
        <v>13.878184204101499</v>
      </c>
      <c r="D924">
        <v>46.490234375</v>
      </c>
    </row>
    <row r="925" spans="1:4" x14ac:dyDescent="0.3">
      <c r="A925">
        <v>31.6</v>
      </c>
      <c r="C925">
        <v>19.441828613281</v>
      </c>
      <c r="D925">
        <v>80.669921875</v>
      </c>
    </row>
    <row r="926" spans="1:4" x14ac:dyDescent="0.3">
      <c r="A926">
        <v>24.1</v>
      </c>
      <c r="C926">
        <v>17.499245300292898</v>
      </c>
      <c r="D926">
        <v>38.921875</v>
      </c>
    </row>
    <row r="927" spans="1:4" x14ac:dyDescent="0.3">
      <c r="A927">
        <v>27.05</v>
      </c>
      <c r="C927">
        <v>19.125438232421999</v>
      </c>
      <c r="D927">
        <v>36.48046875</v>
      </c>
    </row>
    <row r="928" spans="1:4" x14ac:dyDescent="0.3">
      <c r="A928">
        <v>23.75</v>
      </c>
      <c r="C928">
        <v>18.986011962890501</v>
      </c>
      <c r="D928">
        <v>84.087890625</v>
      </c>
    </row>
    <row r="929" spans="1:4" x14ac:dyDescent="0.3">
      <c r="A929">
        <v>25.05</v>
      </c>
      <c r="C929">
        <v>18.622699279785</v>
      </c>
      <c r="D929">
        <v>86.041015625</v>
      </c>
    </row>
    <row r="930" spans="1:4" x14ac:dyDescent="0.3">
      <c r="A930">
        <v>26.25</v>
      </c>
      <c r="C930">
        <v>19.7649221801755</v>
      </c>
      <c r="D930">
        <v>79.693359375</v>
      </c>
    </row>
    <row r="931" spans="1:4" x14ac:dyDescent="0.3">
      <c r="A931">
        <v>28.7</v>
      </c>
      <c r="C931">
        <v>19.516904296874898</v>
      </c>
      <c r="D931">
        <v>79.205078125</v>
      </c>
    </row>
    <row r="932" spans="1:4" x14ac:dyDescent="0.3">
      <c r="A932">
        <v>21.95</v>
      </c>
      <c r="C932">
        <v>17.795526123047001</v>
      </c>
      <c r="D932">
        <v>40.38671875</v>
      </c>
    </row>
    <row r="933" spans="1:4" x14ac:dyDescent="0.3">
      <c r="A933">
        <v>30.35</v>
      </c>
      <c r="C933">
        <v>18.750059814453</v>
      </c>
      <c r="D933">
        <v>81.890625</v>
      </c>
    </row>
    <row r="934" spans="1:4" x14ac:dyDescent="0.3">
      <c r="A934">
        <v>26.7</v>
      </c>
      <c r="C934">
        <v>13.994819641113001</v>
      </c>
      <c r="D934">
        <v>46.734375</v>
      </c>
    </row>
    <row r="935" spans="1:4" x14ac:dyDescent="0.3">
      <c r="A935">
        <v>30.6</v>
      </c>
      <c r="C935">
        <v>19.443169250488499</v>
      </c>
      <c r="D935">
        <v>79.693359375</v>
      </c>
    </row>
    <row r="936" spans="1:4" x14ac:dyDescent="0.3">
      <c r="A936">
        <v>30.05</v>
      </c>
      <c r="C936">
        <v>18.937749023437</v>
      </c>
      <c r="D936">
        <v>83.84375</v>
      </c>
    </row>
    <row r="937" spans="1:4" x14ac:dyDescent="0.3">
      <c r="A937">
        <v>24.75</v>
      </c>
      <c r="C937">
        <v>19.957973937988498</v>
      </c>
      <c r="D937">
        <v>77.740234375</v>
      </c>
    </row>
    <row r="938" spans="1:4" x14ac:dyDescent="0.3">
      <c r="A938">
        <v>22.25</v>
      </c>
      <c r="C938">
        <v>14.233453063964999</v>
      </c>
      <c r="D938">
        <v>47.7109375</v>
      </c>
    </row>
    <row r="939" spans="1:4" x14ac:dyDescent="0.3">
      <c r="A939">
        <v>23.4</v>
      </c>
      <c r="C939">
        <v>19.605386352539</v>
      </c>
      <c r="D939">
        <v>77.49609375</v>
      </c>
    </row>
    <row r="940" spans="1:4" x14ac:dyDescent="0.3">
      <c r="A940">
        <v>22.75</v>
      </c>
      <c r="C940">
        <v>15.377016601562</v>
      </c>
      <c r="D940">
        <v>45.7578125</v>
      </c>
    </row>
    <row r="941" spans="1:4" x14ac:dyDescent="0.3">
      <c r="A941">
        <v>22.65</v>
      </c>
      <c r="C941">
        <v>18.674984130858999</v>
      </c>
      <c r="D941">
        <v>36.48046875</v>
      </c>
    </row>
    <row r="942" spans="1:4" x14ac:dyDescent="0.3">
      <c r="A942">
        <v>21.5</v>
      </c>
      <c r="C942">
        <v>18.927023925781</v>
      </c>
      <c r="D942">
        <v>84.33203125</v>
      </c>
    </row>
    <row r="943" spans="1:4" x14ac:dyDescent="0.3">
      <c r="A943">
        <v>21.55</v>
      </c>
      <c r="C943">
        <v>19.532991943359001</v>
      </c>
      <c r="D943">
        <v>79.44921875</v>
      </c>
    </row>
    <row r="944" spans="1:4" x14ac:dyDescent="0.3">
      <c r="A944">
        <v>21.35</v>
      </c>
      <c r="C944">
        <v>16.720335083007999</v>
      </c>
      <c r="D944">
        <v>42.33984375</v>
      </c>
    </row>
    <row r="945" spans="1:4" x14ac:dyDescent="0.3">
      <c r="A945">
        <v>22.55</v>
      </c>
      <c r="C945">
        <v>15.167877197265501</v>
      </c>
      <c r="D945">
        <v>46.001953125</v>
      </c>
    </row>
    <row r="946" spans="1:4" x14ac:dyDescent="0.3">
      <c r="A946">
        <v>25.2</v>
      </c>
      <c r="C946">
        <v>19.003440246581999</v>
      </c>
      <c r="D946">
        <v>84.8203125</v>
      </c>
    </row>
    <row r="947" spans="1:4" x14ac:dyDescent="0.3">
      <c r="A947">
        <v>27.1</v>
      </c>
      <c r="C947">
        <v>20.507635192871</v>
      </c>
      <c r="D947">
        <v>35.9921875</v>
      </c>
    </row>
    <row r="948" spans="1:4" x14ac:dyDescent="0.3">
      <c r="A948">
        <v>22</v>
      </c>
      <c r="C948">
        <v>15.580793457031</v>
      </c>
      <c r="D948">
        <v>45.513671875</v>
      </c>
    </row>
    <row r="949" spans="1:4" x14ac:dyDescent="0.3">
      <c r="A949">
        <v>21.3</v>
      </c>
      <c r="C949">
        <v>19.999533691406398</v>
      </c>
      <c r="D949">
        <v>77.0078125</v>
      </c>
    </row>
    <row r="950" spans="1:4" x14ac:dyDescent="0.3">
      <c r="A950">
        <v>22.5</v>
      </c>
      <c r="C950">
        <v>19.822569580078</v>
      </c>
      <c r="D950">
        <v>77.49609375</v>
      </c>
    </row>
    <row r="951" spans="1:4" x14ac:dyDescent="0.3">
      <c r="A951">
        <v>20.05</v>
      </c>
      <c r="C951">
        <v>19.386862487793</v>
      </c>
      <c r="D951">
        <v>99.95703125</v>
      </c>
    </row>
    <row r="952" spans="1:4" x14ac:dyDescent="0.3">
      <c r="A952">
        <v>18.399999999999999</v>
      </c>
      <c r="C952">
        <v>15.680000610351399</v>
      </c>
      <c r="D952">
        <v>43.072265625</v>
      </c>
    </row>
    <row r="953" spans="1:4" x14ac:dyDescent="0.3">
      <c r="A953">
        <v>18.7</v>
      </c>
      <c r="C953">
        <v>20.033049621581998</v>
      </c>
      <c r="D953">
        <v>76.03125</v>
      </c>
    </row>
    <row r="954" spans="1:4" x14ac:dyDescent="0.3">
      <c r="A954">
        <v>18.95</v>
      </c>
      <c r="C954">
        <v>13.5845846557615</v>
      </c>
      <c r="D954">
        <v>47.7109375</v>
      </c>
    </row>
    <row r="955" spans="1:4" x14ac:dyDescent="0.3">
      <c r="A955">
        <v>18.399999999999999</v>
      </c>
      <c r="C955">
        <v>16.811498413085999</v>
      </c>
      <c r="D955">
        <v>43.8046875</v>
      </c>
    </row>
    <row r="956" spans="1:4" x14ac:dyDescent="0.3">
      <c r="A956">
        <v>19.45</v>
      </c>
      <c r="C956">
        <v>20.322627258301001</v>
      </c>
      <c r="D956">
        <v>76.275390625</v>
      </c>
    </row>
    <row r="957" spans="1:4" x14ac:dyDescent="0.3">
      <c r="A957">
        <v>18.5</v>
      </c>
      <c r="C957">
        <v>17.276699523925998</v>
      </c>
      <c r="D957">
        <v>45.26953125</v>
      </c>
    </row>
    <row r="958" spans="1:4" x14ac:dyDescent="0.3">
      <c r="A958">
        <v>20.9</v>
      </c>
      <c r="C958">
        <v>19.701912231445402</v>
      </c>
      <c r="D958">
        <v>79.205078125</v>
      </c>
    </row>
    <row r="959" spans="1:4" x14ac:dyDescent="0.3">
      <c r="A959">
        <v>20.85</v>
      </c>
      <c r="C959">
        <v>16.125092163085998</v>
      </c>
      <c r="D959">
        <v>44.537109375</v>
      </c>
    </row>
    <row r="960" spans="1:4" x14ac:dyDescent="0.3">
      <c r="A960">
        <v>19.399999999999999</v>
      </c>
      <c r="C960">
        <v>19.673758850097499</v>
      </c>
      <c r="D960">
        <v>80.181640625</v>
      </c>
    </row>
    <row r="961" spans="1:4" x14ac:dyDescent="0.3">
      <c r="A961">
        <v>19.25</v>
      </c>
      <c r="C961">
        <v>14.517668151855499</v>
      </c>
      <c r="D961">
        <v>47.466796875</v>
      </c>
    </row>
    <row r="962" spans="1:4" x14ac:dyDescent="0.3">
      <c r="A962">
        <v>15.9</v>
      </c>
      <c r="C962">
        <v>13.773614501953</v>
      </c>
      <c r="D962">
        <v>47.7109375</v>
      </c>
    </row>
    <row r="963" spans="1:4" x14ac:dyDescent="0.3">
      <c r="A963">
        <v>19.45</v>
      </c>
      <c r="C963">
        <v>14.862211914062501</v>
      </c>
      <c r="D963">
        <v>47.955078125</v>
      </c>
    </row>
    <row r="964" spans="1:4" x14ac:dyDescent="0.3">
      <c r="A964">
        <v>16.5</v>
      </c>
      <c r="C964">
        <v>15.578112182617501</v>
      </c>
      <c r="D964">
        <v>44.048828125</v>
      </c>
    </row>
    <row r="965" spans="1:4" x14ac:dyDescent="0.3">
      <c r="A965">
        <v>16.7</v>
      </c>
      <c r="C965">
        <v>17.3437313842775</v>
      </c>
      <c r="D965">
        <v>92.14453125</v>
      </c>
    </row>
    <row r="966" spans="1:4" x14ac:dyDescent="0.3">
      <c r="A966">
        <v>17.600000000000001</v>
      </c>
      <c r="C966">
        <v>19.7541970825195</v>
      </c>
      <c r="D966">
        <v>99.95703125</v>
      </c>
    </row>
    <row r="967" spans="1:4" x14ac:dyDescent="0.3">
      <c r="A967">
        <v>16.600000000000001</v>
      </c>
      <c r="C967">
        <v>21.157844238281001</v>
      </c>
      <c r="D967">
        <v>99.95703125</v>
      </c>
    </row>
    <row r="968" spans="1:4" x14ac:dyDescent="0.3">
      <c r="A968">
        <v>14.05</v>
      </c>
      <c r="C968">
        <v>15.229546508788999</v>
      </c>
      <c r="D968">
        <v>47.22265625</v>
      </c>
    </row>
    <row r="969" spans="1:4" x14ac:dyDescent="0.3">
      <c r="A969">
        <v>14.5</v>
      </c>
      <c r="C969">
        <v>20.6819180297855</v>
      </c>
      <c r="D969">
        <v>73.833984375</v>
      </c>
    </row>
    <row r="970" spans="1:4" x14ac:dyDescent="0.3">
      <c r="A970">
        <v>13.5</v>
      </c>
      <c r="C970">
        <v>14.6973135375975</v>
      </c>
      <c r="D970">
        <v>46.978515625</v>
      </c>
    </row>
    <row r="971" spans="1:4" x14ac:dyDescent="0.3">
      <c r="A971">
        <v>15.85</v>
      </c>
      <c r="C971">
        <v>20.632314453125002</v>
      </c>
      <c r="D971">
        <v>75.0546875</v>
      </c>
    </row>
    <row r="972" spans="1:4" x14ac:dyDescent="0.3">
      <c r="A972">
        <v>14.1</v>
      </c>
      <c r="C972">
        <v>19.7796691894535</v>
      </c>
      <c r="D972">
        <v>80.181640625</v>
      </c>
    </row>
    <row r="973" spans="1:4" x14ac:dyDescent="0.3">
      <c r="A973">
        <v>15.4</v>
      </c>
      <c r="C973">
        <v>20.275704956055002</v>
      </c>
      <c r="D973">
        <v>76.03125</v>
      </c>
    </row>
    <row r="974" spans="1:4" x14ac:dyDescent="0.3">
      <c r="A974">
        <v>14.65</v>
      </c>
      <c r="C974">
        <v>20.058521728515998</v>
      </c>
      <c r="D974">
        <v>77.984375</v>
      </c>
    </row>
    <row r="975" spans="1:4" x14ac:dyDescent="0.3">
      <c r="A975">
        <v>15.65</v>
      </c>
      <c r="C975">
        <v>14.2978036499025</v>
      </c>
      <c r="D975">
        <v>47.955078125</v>
      </c>
    </row>
    <row r="976" spans="1:4" x14ac:dyDescent="0.3">
      <c r="A976">
        <v>14.1</v>
      </c>
      <c r="C976">
        <v>17.668165588378901</v>
      </c>
      <c r="D976">
        <v>89.947265625</v>
      </c>
    </row>
    <row r="977" spans="1:4" x14ac:dyDescent="0.3">
      <c r="A977">
        <v>14.7</v>
      </c>
      <c r="C977">
        <v>14.792498779297</v>
      </c>
      <c r="D977">
        <v>47.22265625</v>
      </c>
    </row>
    <row r="978" spans="1:4" x14ac:dyDescent="0.3">
      <c r="C978">
        <v>19.5892987060545</v>
      </c>
      <c r="D978">
        <v>79.693359375</v>
      </c>
    </row>
    <row r="979" spans="1:4" x14ac:dyDescent="0.3">
      <c r="C979">
        <v>20.817322387695</v>
      </c>
      <c r="D979">
        <v>99.95703125</v>
      </c>
    </row>
    <row r="980" spans="1:4" x14ac:dyDescent="0.3">
      <c r="C980">
        <v>13.443817749022999</v>
      </c>
      <c r="D980">
        <v>47.466796875</v>
      </c>
    </row>
    <row r="981" spans="1:4" x14ac:dyDescent="0.3">
      <c r="C981">
        <v>15.315347290039</v>
      </c>
      <c r="D981">
        <v>46.490234375</v>
      </c>
    </row>
    <row r="982" spans="1:4" x14ac:dyDescent="0.3">
      <c r="C982">
        <v>15.319369201660001</v>
      </c>
      <c r="D982">
        <v>47.22265625</v>
      </c>
    </row>
    <row r="983" spans="1:4" x14ac:dyDescent="0.3">
      <c r="C983">
        <v>14.464042663574499</v>
      </c>
      <c r="D983">
        <v>49.17578125</v>
      </c>
    </row>
    <row r="984" spans="1:4" x14ac:dyDescent="0.3">
      <c r="C984">
        <v>13.484036865234501</v>
      </c>
      <c r="D984">
        <v>49.908203125</v>
      </c>
    </row>
    <row r="985" spans="1:4" x14ac:dyDescent="0.3">
      <c r="C985">
        <v>15.674638061523</v>
      </c>
      <c r="D985">
        <v>43.31640625</v>
      </c>
    </row>
    <row r="986" spans="1:4" x14ac:dyDescent="0.3">
      <c r="C986">
        <v>16.457570190430001</v>
      </c>
      <c r="D986">
        <v>46.978515625</v>
      </c>
    </row>
    <row r="987" spans="1:4" x14ac:dyDescent="0.3">
      <c r="C987">
        <v>20.992945861816501</v>
      </c>
      <c r="D987">
        <v>73.345703125</v>
      </c>
    </row>
    <row r="988" spans="1:4" x14ac:dyDescent="0.3">
      <c r="C988">
        <v>14.6852478027345</v>
      </c>
      <c r="D988">
        <v>47.466796875</v>
      </c>
    </row>
    <row r="989" spans="1:4" x14ac:dyDescent="0.3">
      <c r="C989">
        <v>15.224183959961</v>
      </c>
      <c r="D989">
        <v>48.6875</v>
      </c>
    </row>
    <row r="990" spans="1:4" x14ac:dyDescent="0.3">
      <c r="C990">
        <v>20.500932006835999</v>
      </c>
      <c r="D990">
        <v>75.0546875</v>
      </c>
    </row>
    <row r="991" spans="1:4" x14ac:dyDescent="0.3">
      <c r="C991">
        <v>21.172591247558501</v>
      </c>
      <c r="D991">
        <v>72.369140625</v>
      </c>
    </row>
    <row r="992" spans="1:4" x14ac:dyDescent="0.3">
      <c r="C992">
        <v>21.353577270508001</v>
      </c>
      <c r="D992">
        <v>99.95703125</v>
      </c>
    </row>
    <row r="993" spans="3:4" x14ac:dyDescent="0.3">
      <c r="C993">
        <v>15.309984741211</v>
      </c>
      <c r="D993">
        <v>45.26953125</v>
      </c>
    </row>
    <row r="994" spans="3:4" x14ac:dyDescent="0.3">
      <c r="C994">
        <v>22.452899780273398</v>
      </c>
      <c r="D994">
        <v>66.509765625</v>
      </c>
    </row>
    <row r="995" spans="3:4" x14ac:dyDescent="0.3">
      <c r="C995">
        <v>14.508283691406</v>
      </c>
      <c r="D995">
        <v>49.6640625</v>
      </c>
    </row>
    <row r="996" spans="3:4" x14ac:dyDescent="0.3">
      <c r="C996">
        <v>23.402070922852001</v>
      </c>
      <c r="D996">
        <v>99.95703125</v>
      </c>
    </row>
    <row r="997" spans="3:4" x14ac:dyDescent="0.3">
      <c r="C997">
        <v>15.0230883789065</v>
      </c>
      <c r="D997">
        <v>47.955078125</v>
      </c>
    </row>
    <row r="998" spans="3:4" x14ac:dyDescent="0.3">
      <c r="C998">
        <v>13.931809692383</v>
      </c>
      <c r="D998">
        <v>45.7578125</v>
      </c>
    </row>
    <row r="999" spans="3:4" x14ac:dyDescent="0.3">
      <c r="C999">
        <v>21.987698669434</v>
      </c>
      <c r="D999">
        <v>66.75390625</v>
      </c>
    </row>
    <row r="1000" spans="3:4" x14ac:dyDescent="0.3">
      <c r="C1000">
        <v>15.4132138061525</v>
      </c>
      <c r="D1000">
        <v>47.955078125</v>
      </c>
    </row>
    <row r="1001" spans="3:4" x14ac:dyDescent="0.3">
      <c r="C1001">
        <v>22.1163998413085</v>
      </c>
      <c r="D1001">
        <v>67.974609375</v>
      </c>
    </row>
    <row r="1002" spans="3:4" x14ac:dyDescent="0.3">
      <c r="C1002">
        <v>15.151789550781</v>
      </c>
      <c r="D1002">
        <v>47.22265625</v>
      </c>
    </row>
    <row r="1003" spans="3:4" x14ac:dyDescent="0.3">
      <c r="C1003">
        <v>21.986358032226999</v>
      </c>
      <c r="D1003">
        <v>68.70703125</v>
      </c>
    </row>
    <row r="1004" spans="3:4" x14ac:dyDescent="0.3">
      <c r="C1004">
        <v>21.967589111328</v>
      </c>
      <c r="D1004">
        <v>68.70703125</v>
      </c>
    </row>
    <row r="1005" spans="3:4" x14ac:dyDescent="0.3">
      <c r="C1005">
        <v>21.9622265625</v>
      </c>
      <c r="D1005">
        <v>68.21875</v>
      </c>
    </row>
    <row r="1006" spans="3:4" x14ac:dyDescent="0.3">
      <c r="C1006">
        <v>15.441367187499999</v>
      </c>
      <c r="D1006">
        <v>47.955078125</v>
      </c>
    </row>
    <row r="1007" spans="3:4" x14ac:dyDescent="0.3">
      <c r="C1007">
        <v>15.229546508788999</v>
      </c>
      <c r="D1007">
        <v>49.17578125</v>
      </c>
    </row>
    <row r="1008" spans="3:4" x14ac:dyDescent="0.3">
      <c r="C1008">
        <v>24.214497070311999</v>
      </c>
      <c r="D1008">
        <v>99.95703125</v>
      </c>
    </row>
    <row r="1009" spans="3:4" x14ac:dyDescent="0.3">
      <c r="C1009">
        <v>15.008341369628999</v>
      </c>
      <c r="D1009">
        <v>50.15234375</v>
      </c>
    </row>
    <row r="1010" spans="3:4" x14ac:dyDescent="0.3">
      <c r="C1010">
        <v>17.097054138183498</v>
      </c>
      <c r="D1010">
        <v>44.537109375</v>
      </c>
    </row>
    <row r="1011" spans="3:4" x14ac:dyDescent="0.3">
      <c r="C1011">
        <v>14.785795593262</v>
      </c>
      <c r="D1011">
        <v>49.6640625</v>
      </c>
    </row>
    <row r="1012" spans="3:4" x14ac:dyDescent="0.3">
      <c r="C1012">
        <v>23.077636718749499</v>
      </c>
      <c r="D1012">
        <v>64.80078125</v>
      </c>
    </row>
    <row r="1013" spans="3:4" x14ac:dyDescent="0.3">
      <c r="C1013">
        <v>13.394214172363499</v>
      </c>
      <c r="D1013">
        <v>50.396484375</v>
      </c>
    </row>
    <row r="1014" spans="3:4" x14ac:dyDescent="0.3">
      <c r="C1014">
        <v>22.694214477538999</v>
      </c>
      <c r="D1014">
        <v>66.998046875</v>
      </c>
    </row>
    <row r="1015" spans="3:4" x14ac:dyDescent="0.3">
      <c r="C1015">
        <v>15.540574340819999</v>
      </c>
      <c r="D1015">
        <v>45.7578125</v>
      </c>
    </row>
    <row r="1016" spans="3:4" x14ac:dyDescent="0.3">
      <c r="C1016">
        <v>14.528393249511399</v>
      </c>
      <c r="D1016">
        <v>46.978515625</v>
      </c>
    </row>
    <row r="1017" spans="3:4" x14ac:dyDescent="0.3">
      <c r="C1017">
        <v>15.728263549804399</v>
      </c>
      <c r="D1017">
        <v>45.025390625</v>
      </c>
    </row>
    <row r="1018" spans="3:4" x14ac:dyDescent="0.3">
      <c r="C1018">
        <v>23.6621545410155</v>
      </c>
      <c r="D1018">
        <v>60.650390625</v>
      </c>
    </row>
    <row r="1019" spans="3:4" x14ac:dyDescent="0.3">
      <c r="C1019">
        <v>23.233150634766002</v>
      </c>
      <c r="D1019">
        <v>64.3125</v>
      </c>
    </row>
    <row r="1020" spans="3:4" x14ac:dyDescent="0.3">
      <c r="C1020">
        <v>23.400730285644499</v>
      </c>
      <c r="D1020">
        <v>62.359375</v>
      </c>
    </row>
    <row r="1021" spans="3:4" x14ac:dyDescent="0.3">
      <c r="C1021">
        <v>15.146427001953001</v>
      </c>
      <c r="D1021">
        <v>48.443359375</v>
      </c>
    </row>
    <row r="1022" spans="3:4" x14ac:dyDescent="0.3">
      <c r="C1022">
        <v>23.1352841186525</v>
      </c>
      <c r="D1022">
        <v>63.091796875</v>
      </c>
    </row>
    <row r="1023" spans="3:4" x14ac:dyDescent="0.3">
      <c r="C1023">
        <v>15.540574340819999</v>
      </c>
      <c r="D1023">
        <v>45.26953125</v>
      </c>
    </row>
    <row r="1024" spans="3:4" x14ac:dyDescent="0.3">
      <c r="C1024">
        <v>15.5995623779295</v>
      </c>
      <c r="D1024">
        <v>46.490234375</v>
      </c>
    </row>
    <row r="1025" spans="3:4" x14ac:dyDescent="0.3">
      <c r="C1025">
        <v>23.821690368652401</v>
      </c>
      <c r="D1025">
        <v>61.626953125</v>
      </c>
    </row>
    <row r="1026" spans="3:4" x14ac:dyDescent="0.3">
      <c r="C1026">
        <v>15.307303466797</v>
      </c>
      <c r="D1026">
        <v>49.17578125</v>
      </c>
    </row>
    <row r="1027" spans="3:4" x14ac:dyDescent="0.3">
      <c r="C1027">
        <v>23.494574890136999</v>
      </c>
      <c r="D1027">
        <v>61.626953125</v>
      </c>
    </row>
    <row r="1028" spans="3:4" x14ac:dyDescent="0.3">
      <c r="C1028">
        <v>15.296578369141001</v>
      </c>
      <c r="D1028">
        <v>48.6875</v>
      </c>
    </row>
    <row r="1029" spans="3:4" x14ac:dyDescent="0.3">
      <c r="C1029">
        <v>23.458377685546999</v>
      </c>
      <c r="D1029">
        <v>60.89453125</v>
      </c>
    </row>
    <row r="1030" spans="3:4" x14ac:dyDescent="0.3">
      <c r="C1030">
        <v>14.665138244629</v>
      </c>
      <c r="D1030">
        <v>51.861328125</v>
      </c>
    </row>
    <row r="1031" spans="3:4" x14ac:dyDescent="0.3">
      <c r="C1031">
        <v>23.5602661132815</v>
      </c>
      <c r="D1031">
        <v>62.603515625</v>
      </c>
    </row>
    <row r="1032" spans="3:4" x14ac:dyDescent="0.3">
      <c r="C1032">
        <v>24.168915405273498</v>
      </c>
      <c r="D1032">
        <v>59.4296875</v>
      </c>
    </row>
    <row r="1033" spans="3:4" x14ac:dyDescent="0.3">
      <c r="C1033">
        <v>15.383719787597499</v>
      </c>
      <c r="D1033">
        <v>43.072265625</v>
      </c>
    </row>
    <row r="1034" spans="3:4" x14ac:dyDescent="0.3">
      <c r="C1034">
        <v>15.722901000977</v>
      </c>
      <c r="D1034">
        <v>45.26953125</v>
      </c>
    </row>
    <row r="1035" spans="3:4" x14ac:dyDescent="0.3">
      <c r="C1035">
        <v>18.205761108398001</v>
      </c>
      <c r="D1035">
        <v>39.41015625</v>
      </c>
    </row>
    <row r="1036" spans="3:4" x14ac:dyDescent="0.3">
      <c r="C1036">
        <v>24.012060852050499</v>
      </c>
      <c r="D1036">
        <v>58.208984375</v>
      </c>
    </row>
    <row r="1037" spans="3:4" x14ac:dyDescent="0.3">
      <c r="C1037">
        <v>16.7538510131835</v>
      </c>
      <c r="D1037">
        <v>45.26953125</v>
      </c>
    </row>
    <row r="1038" spans="3:4" x14ac:dyDescent="0.3">
      <c r="C1038">
        <v>15.273787536621001</v>
      </c>
      <c r="D1038">
        <v>45.26953125</v>
      </c>
    </row>
    <row r="1039" spans="3:4" x14ac:dyDescent="0.3">
      <c r="C1039">
        <v>23.4758059692385</v>
      </c>
      <c r="D1039">
        <v>60.40625</v>
      </c>
    </row>
    <row r="1040" spans="3:4" x14ac:dyDescent="0.3">
      <c r="C1040">
        <v>24.146124572754001</v>
      </c>
      <c r="D1040">
        <v>59.4296875</v>
      </c>
    </row>
    <row r="1041" spans="3:4" x14ac:dyDescent="0.3">
      <c r="C1041">
        <v>15.540574340819999</v>
      </c>
      <c r="D1041">
        <v>45.26953125</v>
      </c>
    </row>
    <row r="1042" spans="3:4" x14ac:dyDescent="0.3">
      <c r="C1042">
        <v>14.053807678222499</v>
      </c>
      <c r="D1042">
        <v>50.640625</v>
      </c>
    </row>
    <row r="1043" spans="3:4" x14ac:dyDescent="0.3">
      <c r="C1043">
        <v>12.996044921875001</v>
      </c>
      <c r="D1043">
        <v>53.5703125</v>
      </c>
    </row>
    <row r="1044" spans="3:4" x14ac:dyDescent="0.3">
      <c r="C1044">
        <v>24.286891479491999</v>
      </c>
      <c r="D1044">
        <v>56.5</v>
      </c>
    </row>
    <row r="1045" spans="3:4" x14ac:dyDescent="0.3">
      <c r="C1045">
        <v>14.797861328125</v>
      </c>
      <c r="D1045">
        <v>44.78125</v>
      </c>
    </row>
    <row r="1046" spans="3:4" x14ac:dyDescent="0.3">
      <c r="C1046">
        <v>15.352885131836</v>
      </c>
      <c r="D1046">
        <v>45.7578125</v>
      </c>
    </row>
    <row r="1047" spans="3:4" x14ac:dyDescent="0.3">
      <c r="C1047">
        <v>13.840646362305</v>
      </c>
      <c r="D1047">
        <v>48.443359375</v>
      </c>
    </row>
    <row r="1048" spans="3:4" x14ac:dyDescent="0.3">
      <c r="C1048">
        <v>25.666407165527001</v>
      </c>
      <c r="D1048">
        <v>55.279296875</v>
      </c>
    </row>
    <row r="1049" spans="3:4" x14ac:dyDescent="0.3">
      <c r="C1049">
        <v>17.406741333008</v>
      </c>
      <c r="D1049">
        <v>41.36328125</v>
      </c>
    </row>
    <row r="1050" spans="3:4" x14ac:dyDescent="0.3">
      <c r="C1050">
        <v>24.10724609375</v>
      </c>
      <c r="D1050">
        <v>56.98828125</v>
      </c>
    </row>
    <row r="1051" spans="3:4" x14ac:dyDescent="0.3">
      <c r="C1051">
        <v>14.508283691406</v>
      </c>
      <c r="D1051">
        <v>48.19921875</v>
      </c>
    </row>
    <row r="1052" spans="3:4" x14ac:dyDescent="0.3">
      <c r="C1052">
        <v>25.241425170898498</v>
      </c>
      <c r="D1052">
        <v>56.98828125</v>
      </c>
    </row>
    <row r="1053" spans="3:4" x14ac:dyDescent="0.3">
      <c r="C1053">
        <v>15.0284509277345</v>
      </c>
      <c r="D1053">
        <v>43.8046875</v>
      </c>
    </row>
    <row r="1054" spans="3:4" x14ac:dyDescent="0.3">
      <c r="C1054">
        <v>25.174393310547</v>
      </c>
      <c r="D1054">
        <v>53.814453125</v>
      </c>
    </row>
    <row r="1055" spans="3:4" x14ac:dyDescent="0.3">
      <c r="C1055">
        <v>15.926677856445</v>
      </c>
      <c r="D1055">
        <v>46.24609375</v>
      </c>
    </row>
    <row r="1056" spans="3:4" x14ac:dyDescent="0.3">
      <c r="C1056">
        <v>15.4199169921874</v>
      </c>
      <c r="D1056">
        <v>44.048828125</v>
      </c>
    </row>
    <row r="1057" spans="3:4" x14ac:dyDescent="0.3">
      <c r="C1057">
        <v>29.587770996094001</v>
      </c>
      <c r="D1057">
        <v>99.95703125</v>
      </c>
    </row>
    <row r="1058" spans="3:4" x14ac:dyDescent="0.3">
      <c r="C1058">
        <v>23.918216247558501</v>
      </c>
      <c r="D1058">
        <v>56.98828125</v>
      </c>
    </row>
    <row r="1059" spans="3:4" x14ac:dyDescent="0.3">
      <c r="C1059">
        <v>25.85945892334</v>
      </c>
      <c r="D1059">
        <v>51.861328125</v>
      </c>
    </row>
    <row r="1060" spans="3:4" x14ac:dyDescent="0.3">
      <c r="C1060">
        <v>24.646182250976501</v>
      </c>
      <c r="D1060">
        <v>55.03515625</v>
      </c>
    </row>
    <row r="1061" spans="3:4" x14ac:dyDescent="0.3">
      <c r="C1061">
        <v>14.8072457885745</v>
      </c>
      <c r="D1061">
        <v>46.490234375</v>
      </c>
    </row>
    <row r="1062" spans="3:4" x14ac:dyDescent="0.3">
      <c r="C1062">
        <v>16.366406860352001</v>
      </c>
      <c r="D1062">
        <v>45.7578125</v>
      </c>
    </row>
    <row r="1063" spans="3:4" x14ac:dyDescent="0.3">
      <c r="C1063">
        <v>24.756114501953</v>
      </c>
      <c r="D1063">
        <v>57.96484375</v>
      </c>
    </row>
    <row r="1064" spans="3:4" x14ac:dyDescent="0.3">
      <c r="C1064">
        <v>13.376785888672</v>
      </c>
      <c r="D1064">
        <v>49.6640625</v>
      </c>
    </row>
    <row r="1065" spans="3:4" x14ac:dyDescent="0.3">
      <c r="C1065">
        <v>26.363538513183499</v>
      </c>
      <c r="D1065">
        <v>99.95703125</v>
      </c>
    </row>
    <row r="1066" spans="3:4" x14ac:dyDescent="0.3">
      <c r="C1066">
        <v>14.765686035156</v>
      </c>
      <c r="D1066">
        <v>46.001953125</v>
      </c>
    </row>
    <row r="1067" spans="3:4" x14ac:dyDescent="0.3">
      <c r="C1067">
        <v>25.155624389648001</v>
      </c>
      <c r="D1067">
        <v>56.01171875</v>
      </c>
    </row>
    <row r="1068" spans="3:4" x14ac:dyDescent="0.3">
      <c r="C1068">
        <v>25.780361328125</v>
      </c>
      <c r="D1068">
        <v>51.12890625</v>
      </c>
    </row>
    <row r="1069" spans="3:4" x14ac:dyDescent="0.3">
      <c r="C1069">
        <v>24.988044738769499</v>
      </c>
      <c r="D1069">
        <v>55.5234375</v>
      </c>
    </row>
    <row r="1070" spans="3:4" x14ac:dyDescent="0.3">
      <c r="C1070">
        <v>24.424977111816499</v>
      </c>
      <c r="D1070">
        <v>56.255859375</v>
      </c>
    </row>
    <row r="1071" spans="3:4" x14ac:dyDescent="0.3">
      <c r="C1071">
        <v>15.279150085449499</v>
      </c>
      <c r="D1071">
        <v>46.24609375</v>
      </c>
    </row>
    <row r="1072" spans="3:4" x14ac:dyDescent="0.3">
      <c r="C1072">
        <v>16.897299194336</v>
      </c>
      <c r="D1072">
        <v>42.095703125</v>
      </c>
    </row>
    <row r="1073" spans="3:4" x14ac:dyDescent="0.3">
      <c r="C1073">
        <v>26.620940856933998</v>
      </c>
      <c r="D1073">
        <v>50.884765625</v>
      </c>
    </row>
    <row r="1074" spans="3:4" x14ac:dyDescent="0.3">
      <c r="C1074">
        <v>14.905112304687499</v>
      </c>
      <c r="D1074">
        <v>46.978515625</v>
      </c>
    </row>
    <row r="1075" spans="3:4" x14ac:dyDescent="0.3">
      <c r="C1075">
        <v>26.198640136719</v>
      </c>
      <c r="D1075">
        <v>49.6640625</v>
      </c>
    </row>
    <row r="1076" spans="3:4" x14ac:dyDescent="0.3">
      <c r="C1076">
        <v>14.1851901245115</v>
      </c>
      <c r="D1076">
        <v>46.978515625</v>
      </c>
    </row>
    <row r="1077" spans="3:4" x14ac:dyDescent="0.3">
      <c r="C1077">
        <v>14.990913085937001</v>
      </c>
      <c r="D1077">
        <v>47.22265625</v>
      </c>
    </row>
    <row r="1078" spans="3:4" x14ac:dyDescent="0.3">
      <c r="C1078">
        <v>27.040560302734399</v>
      </c>
      <c r="D1078">
        <v>47.22265625</v>
      </c>
    </row>
    <row r="1079" spans="3:4" x14ac:dyDescent="0.3">
      <c r="C1079">
        <v>15.6371002197265</v>
      </c>
      <c r="D1079">
        <v>43.072265625</v>
      </c>
    </row>
    <row r="1080" spans="3:4" x14ac:dyDescent="0.3">
      <c r="C1080">
        <v>15.157152099609499</v>
      </c>
      <c r="D1080">
        <v>46.001953125</v>
      </c>
    </row>
    <row r="1081" spans="3:4" x14ac:dyDescent="0.3">
      <c r="C1081">
        <v>25.490783691406499</v>
      </c>
      <c r="D1081">
        <v>50.640625</v>
      </c>
    </row>
    <row r="1082" spans="3:4" x14ac:dyDescent="0.3">
      <c r="C1082">
        <v>25.858118286132498</v>
      </c>
      <c r="D1082">
        <v>50.884765625</v>
      </c>
    </row>
    <row r="1083" spans="3:4" x14ac:dyDescent="0.3">
      <c r="C1083">
        <v>15.382379150390999</v>
      </c>
      <c r="D1083">
        <v>43.8046875</v>
      </c>
    </row>
    <row r="1084" spans="3:4" x14ac:dyDescent="0.3">
      <c r="C1084">
        <v>25.442520751953499</v>
      </c>
      <c r="D1084">
        <v>52.837890625</v>
      </c>
    </row>
    <row r="1085" spans="3:4" x14ac:dyDescent="0.3">
      <c r="C1085">
        <v>15.9481280517575</v>
      </c>
      <c r="D1085">
        <v>43.8046875</v>
      </c>
    </row>
    <row r="1086" spans="3:4" x14ac:dyDescent="0.3">
      <c r="C1086">
        <v>26.204002685547</v>
      </c>
      <c r="D1086">
        <v>51.6171875</v>
      </c>
    </row>
    <row r="1087" spans="3:4" x14ac:dyDescent="0.3">
      <c r="C1087">
        <v>15.052582397461</v>
      </c>
      <c r="D1087">
        <v>43.8046875</v>
      </c>
    </row>
    <row r="1088" spans="3:4" x14ac:dyDescent="0.3">
      <c r="C1088">
        <v>12.655523071289</v>
      </c>
      <c r="D1088">
        <v>51.12890625</v>
      </c>
    </row>
    <row r="1089" spans="3:4" x14ac:dyDescent="0.3">
      <c r="C1089">
        <v>27.2564028930665</v>
      </c>
      <c r="D1089">
        <v>48.19921875</v>
      </c>
    </row>
    <row r="1090" spans="3:4" x14ac:dyDescent="0.3">
      <c r="C1090">
        <v>13.471971130370999</v>
      </c>
      <c r="D1090">
        <v>46.978515625</v>
      </c>
    </row>
    <row r="1091" spans="3:4" x14ac:dyDescent="0.3">
      <c r="C1091">
        <v>26.107476806640499</v>
      </c>
      <c r="D1091">
        <v>51.861328125</v>
      </c>
    </row>
    <row r="1092" spans="3:4" x14ac:dyDescent="0.3">
      <c r="C1092">
        <v>14.217365417480501</v>
      </c>
      <c r="D1092">
        <v>48.6875</v>
      </c>
    </row>
    <row r="1093" spans="3:4" x14ac:dyDescent="0.3">
      <c r="C1093">
        <v>14.910474853516</v>
      </c>
      <c r="D1093">
        <v>47.22265625</v>
      </c>
    </row>
    <row r="1094" spans="3:4" x14ac:dyDescent="0.3">
      <c r="C1094">
        <v>29.922930297852002</v>
      </c>
      <c r="D1094">
        <v>99.95703125</v>
      </c>
    </row>
    <row r="1095" spans="3:4" x14ac:dyDescent="0.3">
      <c r="C1095">
        <v>25.899678039550999</v>
      </c>
      <c r="D1095">
        <v>52.837890625</v>
      </c>
    </row>
    <row r="1096" spans="3:4" x14ac:dyDescent="0.3">
      <c r="C1096">
        <v>26.163783569335902</v>
      </c>
      <c r="D1096">
        <v>53.08203125</v>
      </c>
    </row>
    <row r="1097" spans="3:4" x14ac:dyDescent="0.3">
      <c r="C1097">
        <v>26.360857238769398</v>
      </c>
      <c r="D1097">
        <v>53.5703125</v>
      </c>
    </row>
    <row r="1098" spans="3:4" x14ac:dyDescent="0.3">
      <c r="C1098">
        <v>14.425164184570001</v>
      </c>
      <c r="D1098">
        <v>44.048828125</v>
      </c>
    </row>
    <row r="1099" spans="3:4" x14ac:dyDescent="0.3">
      <c r="C1099">
        <v>14.329978942871</v>
      </c>
      <c r="D1099">
        <v>46.734375</v>
      </c>
    </row>
    <row r="1100" spans="3:4" x14ac:dyDescent="0.3">
      <c r="C1100">
        <v>15.406510620117</v>
      </c>
      <c r="D1100">
        <v>42.583984375</v>
      </c>
    </row>
    <row r="1101" spans="3:4" x14ac:dyDescent="0.3">
      <c r="C1101">
        <v>27.095526428222499</v>
      </c>
      <c r="D1101">
        <v>49.908203125</v>
      </c>
    </row>
    <row r="1102" spans="3:4" x14ac:dyDescent="0.3">
      <c r="C1102">
        <v>26.071279602050499</v>
      </c>
      <c r="D1102">
        <v>51.861328125</v>
      </c>
    </row>
    <row r="1103" spans="3:4" x14ac:dyDescent="0.3">
      <c r="C1103">
        <v>28.240430603027502</v>
      </c>
      <c r="D1103">
        <v>46.490234375</v>
      </c>
    </row>
    <row r="1104" spans="3:4" x14ac:dyDescent="0.3">
      <c r="C1104">
        <v>13.907678222655999</v>
      </c>
      <c r="D1104">
        <v>48.6875</v>
      </c>
    </row>
    <row r="1105" spans="3:4" x14ac:dyDescent="0.3">
      <c r="C1105">
        <v>15.545936889648001</v>
      </c>
      <c r="D1105">
        <v>49.6640625</v>
      </c>
    </row>
    <row r="1106" spans="3:4" x14ac:dyDescent="0.3">
      <c r="C1106">
        <v>26.508327331543001</v>
      </c>
      <c r="D1106">
        <v>50.640625</v>
      </c>
    </row>
    <row r="1107" spans="3:4" x14ac:dyDescent="0.3">
      <c r="C1107">
        <v>15.631737670898</v>
      </c>
      <c r="D1107">
        <v>46.734375</v>
      </c>
    </row>
    <row r="1108" spans="3:4" x14ac:dyDescent="0.3">
      <c r="C1108">
        <v>12.9665509033204</v>
      </c>
      <c r="D1108">
        <v>46.001953125</v>
      </c>
    </row>
    <row r="1109" spans="3:4" x14ac:dyDescent="0.3">
      <c r="C1109">
        <v>25.70126373291</v>
      </c>
      <c r="D1109">
        <v>51.373046875</v>
      </c>
    </row>
    <row r="1110" spans="3:4" x14ac:dyDescent="0.3">
      <c r="C1110">
        <v>14.7549609375</v>
      </c>
      <c r="D1110">
        <v>48.6875</v>
      </c>
    </row>
    <row r="1111" spans="3:4" x14ac:dyDescent="0.3">
      <c r="C1111">
        <v>14.107433166504</v>
      </c>
      <c r="D1111">
        <v>47.7109375</v>
      </c>
    </row>
    <row r="1112" spans="3:4" x14ac:dyDescent="0.3">
      <c r="C1112">
        <v>25.0738455200195</v>
      </c>
      <c r="D1112">
        <v>57.4765625</v>
      </c>
    </row>
    <row r="1113" spans="3:4" x14ac:dyDescent="0.3">
      <c r="C1113">
        <v>25.779020690917999</v>
      </c>
      <c r="D1113">
        <v>50.396484375</v>
      </c>
    </row>
    <row r="1114" spans="3:4" x14ac:dyDescent="0.3">
      <c r="C1114">
        <v>25.520277709961</v>
      </c>
      <c r="D1114">
        <v>50.640625</v>
      </c>
    </row>
    <row r="1115" spans="3:4" x14ac:dyDescent="0.3">
      <c r="C1115">
        <v>13.529618530273</v>
      </c>
      <c r="D1115">
        <v>49.17578125</v>
      </c>
    </row>
    <row r="1116" spans="3:4" x14ac:dyDescent="0.3">
      <c r="C1116">
        <v>15.214799499512001</v>
      </c>
      <c r="D1116">
        <v>47.22265625</v>
      </c>
    </row>
    <row r="1117" spans="3:4" x14ac:dyDescent="0.3">
      <c r="C1117">
        <v>26.954759521484</v>
      </c>
      <c r="D1117">
        <v>46.978515625</v>
      </c>
    </row>
    <row r="1118" spans="3:4" x14ac:dyDescent="0.3">
      <c r="C1118">
        <v>13.469289855956999</v>
      </c>
      <c r="D1118">
        <v>51.861328125</v>
      </c>
    </row>
    <row r="1119" spans="3:4" x14ac:dyDescent="0.3">
      <c r="C1119">
        <v>17.229777221679999</v>
      </c>
      <c r="D1119">
        <v>55.03515625</v>
      </c>
    </row>
    <row r="1120" spans="3:4" x14ac:dyDescent="0.3">
      <c r="C1120">
        <v>12.705126647948999</v>
      </c>
      <c r="D1120">
        <v>49.908203125</v>
      </c>
    </row>
    <row r="1121" spans="3:4" x14ac:dyDescent="0.3">
      <c r="C1121">
        <v>14.8890246582035</v>
      </c>
      <c r="D1121">
        <v>47.22265625</v>
      </c>
    </row>
    <row r="1122" spans="3:4" x14ac:dyDescent="0.3">
      <c r="C1122">
        <v>25.866162109375001</v>
      </c>
      <c r="D1122">
        <v>44.78125</v>
      </c>
    </row>
    <row r="1123" spans="3:4" x14ac:dyDescent="0.3">
      <c r="C1123">
        <v>15.661231689453</v>
      </c>
      <c r="D1123">
        <v>60.89453125</v>
      </c>
    </row>
    <row r="1124" spans="3:4" x14ac:dyDescent="0.3">
      <c r="C1124">
        <v>13.896953125</v>
      </c>
      <c r="D1124">
        <v>58.94140625</v>
      </c>
    </row>
    <row r="1125" spans="3:4" x14ac:dyDescent="0.3">
      <c r="C1125">
        <v>25.598034667968999</v>
      </c>
      <c r="D1125">
        <v>45.7578125</v>
      </c>
    </row>
    <row r="1126" spans="3:4" x14ac:dyDescent="0.3">
      <c r="C1126">
        <v>13.453202209472501</v>
      </c>
      <c r="D1126">
        <v>52.837890625</v>
      </c>
    </row>
    <row r="1127" spans="3:4" x14ac:dyDescent="0.3">
      <c r="C1127">
        <v>13.60335357666</v>
      </c>
      <c r="D1127">
        <v>50.15234375</v>
      </c>
    </row>
    <row r="1128" spans="3:4" x14ac:dyDescent="0.3">
      <c r="C1128">
        <v>26.006929016113499</v>
      </c>
      <c r="D1128">
        <v>45.26953125</v>
      </c>
    </row>
    <row r="1129" spans="3:4" x14ac:dyDescent="0.3">
      <c r="C1129">
        <v>14.469405212402499</v>
      </c>
      <c r="D1129">
        <v>47.22265625</v>
      </c>
    </row>
    <row r="1130" spans="3:4" x14ac:dyDescent="0.3">
      <c r="C1130">
        <v>25.879568481445499</v>
      </c>
      <c r="D1130">
        <v>45.26953125</v>
      </c>
    </row>
    <row r="1131" spans="3:4" x14ac:dyDescent="0.3">
      <c r="C1131">
        <v>14.693291625977</v>
      </c>
      <c r="D1131">
        <v>49.17578125</v>
      </c>
    </row>
    <row r="1132" spans="3:4" x14ac:dyDescent="0.3">
      <c r="C1132">
        <v>15.9521499633784</v>
      </c>
      <c r="D1132">
        <v>47.955078125</v>
      </c>
    </row>
    <row r="1133" spans="3:4" x14ac:dyDescent="0.3">
      <c r="C1133">
        <v>12.483921508789001</v>
      </c>
      <c r="D1133">
        <v>64.556640625</v>
      </c>
    </row>
    <row r="1134" spans="3:4" x14ac:dyDescent="0.3">
      <c r="C1134">
        <v>14.025654296875</v>
      </c>
      <c r="D1134">
        <v>49.17578125</v>
      </c>
    </row>
    <row r="1135" spans="3:4" x14ac:dyDescent="0.3">
      <c r="C1135">
        <v>12.096477355956999</v>
      </c>
      <c r="D1135">
        <v>61.626953125</v>
      </c>
    </row>
    <row r="1136" spans="3:4" x14ac:dyDescent="0.3">
      <c r="C1136">
        <v>25.749526672363</v>
      </c>
      <c r="D1136">
        <v>48.931640625</v>
      </c>
    </row>
    <row r="1137" spans="3:4" x14ac:dyDescent="0.3">
      <c r="C1137">
        <v>25.651660156249999</v>
      </c>
      <c r="D1137">
        <v>45.025390625</v>
      </c>
    </row>
    <row r="1138" spans="3:4" x14ac:dyDescent="0.3">
      <c r="C1138">
        <v>13.954600524902499</v>
      </c>
      <c r="D1138">
        <v>56.5</v>
      </c>
    </row>
    <row r="1139" spans="3:4" x14ac:dyDescent="0.3">
      <c r="C1139">
        <v>8.3024740600586</v>
      </c>
      <c r="D1139">
        <v>84.087890625</v>
      </c>
    </row>
    <row r="1140" spans="3:4" x14ac:dyDescent="0.3">
      <c r="C1140">
        <v>26.850189819335998</v>
      </c>
      <c r="D1140">
        <v>42.583984375</v>
      </c>
    </row>
    <row r="1141" spans="3:4" x14ac:dyDescent="0.3">
      <c r="C1141">
        <v>13.366060791016</v>
      </c>
      <c r="D1141">
        <v>62.359375</v>
      </c>
    </row>
    <row r="1142" spans="3:4" x14ac:dyDescent="0.3">
      <c r="C1142">
        <v>25.421070556640501</v>
      </c>
      <c r="D1142">
        <v>52.349609375</v>
      </c>
    </row>
    <row r="1143" spans="3:4" x14ac:dyDescent="0.3">
      <c r="C1143">
        <v>11.348401794433499</v>
      </c>
      <c r="D1143">
        <v>65.2890625</v>
      </c>
    </row>
    <row r="1144" spans="3:4" x14ac:dyDescent="0.3">
      <c r="C1144">
        <v>9.2556671142578502</v>
      </c>
      <c r="D1144">
        <v>78.716796875</v>
      </c>
    </row>
    <row r="1145" spans="3:4" x14ac:dyDescent="0.3">
      <c r="C1145">
        <v>13.522915344237999</v>
      </c>
      <c r="D1145">
        <v>57.96484375</v>
      </c>
    </row>
    <row r="1146" spans="3:4" x14ac:dyDescent="0.3">
      <c r="C1146">
        <v>26.233496704101402</v>
      </c>
      <c r="D1146">
        <v>48.6875</v>
      </c>
    </row>
    <row r="1147" spans="3:4" x14ac:dyDescent="0.3">
      <c r="C1147">
        <v>25.679813537598001</v>
      </c>
      <c r="D1147">
        <v>47.466796875</v>
      </c>
    </row>
    <row r="1148" spans="3:4" x14ac:dyDescent="0.3">
      <c r="C1148">
        <v>26.346110229492499</v>
      </c>
      <c r="D1148">
        <v>46.734375</v>
      </c>
    </row>
    <row r="1149" spans="3:4" x14ac:dyDescent="0.3">
      <c r="C1149">
        <v>26.863596191406501</v>
      </c>
      <c r="D1149">
        <v>46.001953125</v>
      </c>
    </row>
    <row r="1150" spans="3:4" x14ac:dyDescent="0.3">
      <c r="C1150">
        <v>25.742823486328</v>
      </c>
      <c r="D1150">
        <v>99.95703125</v>
      </c>
    </row>
    <row r="1151" spans="3:4" x14ac:dyDescent="0.3">
      <c r="C1151">
        <v>24.883475036621</v>
      </c>
      <c r="D1151">
        <v>51.12890625</v>
      </c>
    </row>
    <row r="1152" spans="3:4" x14ac:dyDescent="0.3">
      <c r="C1152">
        <v>6.9873089599608997</v>
      </c>
      <c r="D1152">
        <v>83.111328125</v>
      </c>
    </row>
    <row r="1153" spans="3:4" x14ac:dyDescent="0.3">
      <c r="C1153">
        <v>12.750708312987999</v>
      </c>
      <c r="D1153">
        <v>61.3828125</v>
      </c>
    </row>
    <row r="1154" spans="3:4" x14ac:dyDescent="0.3">
      <c r="C1154">
        <v>24.245331726073999</v>
      </c>
      <c r="D1154">
        <v>48.443359375</v>
      </c>
    </row>
    <row r="1155" spans="3:4" x14ac:dyDescent="0.3">
      <c r="C1155">
        <v>27.520508422851499</v>
      </c>
      <c r="D1155">
        <v>48.931640625</v>
      </c>
    </row>
    <row r="1156" spans="3:4" x14ac:dyDescent="0.3">
      <c r="C1156">
        <v>12.4021426391605</v>
      </c>
      <c r="D1156">
        <v>57.720703125</v>
      </c>
    </row>
    <row r="1157" spans="3:4" x14ac:dyDescent="0.3">
      <c r="C1157">
        <v>25.6060784912105</v>
      </c>
      <c r="D1157">
        <v>50.884765625</v>
      </c>
    </row>
    <row r="1158" spans="3:4" x14ac:dyDescent="0.3">
      <c r="C1158">
        <v>7.7179562377929498</v>
      </c>
      <c r="D1158">
        <v>85.064453125</v>
      </c>
    </row>
    <row r="1159" spans="3:4" x14ac:dyDescent="0.3">
      <c r="C1159">
        <v>7.1589105224609</v>
      </c>
      <c r="D1159">
        <v>83.35546875</v>
      </c>
    </row>
    <row r="1160" spans="3:4" x14ac:dyDescent="0.3">
      <c r="C1160">
        <v>25.410345458984001</v>
      </c>
      <c r="D1160">
        <v>52.59375</v>
      </c>
    </row>
    <row r="1161" spans="3:4" x14ac:dyDescent="0.3">
      <c r="C1161">
        <v>13.152899475097399</v>
      </c>
      <c r="D1161">
        <v>60.162109375</v>
      </c>
    </row>
    <row r="1162" spans="3:4" x14ac:dyDescent="0.3">
      <c r="C1162">
        <v>25.191821594238</v>
      </c>
      <c r="D1162">
        <v>51.6171875</v>
      </c>
    </row>
    <row r="1163" spans="3:4" x14ac:dyDescent="0.3">
      <c r="C1163">
        <v>26.300528564453</v>
      </c>
      <c r="D1163">
        <v>99.95703125</v>
      </c>
    </row>
    <row r="1164" spans="3:4" x14ac:dyDescent="0.3">
      <c r="C1164">
        <v>25.453245849609502</v>
      </c>
      <c r="D1164">
        <v>49.419921875</v>
      </c>
    </row>
    <row r="1165" spans="3:4" x14ac:dyDescent="0.3">
      <c r="C1165">
        <v>14.639666137694901</v>
      </c>
      <c r="D1165">
        <v>52.349609375</v>
      </c>
    </row>
    <row r="1166" spans="3:4" x14ac:dyDescent="0.3">
      <c r="C1166">
        <v>11.116471557617</v>
      </c>
      <c r="D1166">
        <v>68.70703125</v>
      </c>
    </row>
    <row r="1167" spans="3:4" x14ac:dyDescent="0.3">
      <c r="C1167">
        <v>24.175618591308499</v>
      </c>
      <c r="D1167">
        <v>55.279296875</v>
      </c>
    </row>
    <row r="1168" spans="3:4" x14ac:dyDescent="0.3">
      <c r="C1168">
        <v>8.1389163208007496</v>
      </c>
      <c r="D1168">
        <v>79.693359375</v>
      </c>
    </row>
    <row r="1169" spans="3:4" x14ac:dyDescent="0.3">
      <c r="C1169">
        <v>25.335269775391001</v>
      </c>
      <c r="D1169">
        <v>56.01171875</v>
      </c>
    </row>
    <row r="1170" spans="3:4" x14ac:dyDescent="0.3">
      <c r="C1170">
        <v>25.909062500000001</v>
      </c>
      <c r="D1170">
        <v>99.95703125</v>
      </c>
    </row>
    <row r="1171" spans="3:4" x14ac:dyDescent="0.3">
      <c r="C1171">
        <v>24.86604675293</v>
      </c>
      <c r="D1171">
        <v>54.546875</v>
      </c>
    </row>
    <row r="1172" spans="3:4" x14ac:dyDescent="0.3">
      <c r="C1172">
        <v>24.376714172363499</v>
      </c>
      <c r="D1172">
        <v>49.6640625</v>
      </c>
    </row>
    <row r="1173" spans="3:4" x14ac:dyDescent="0.3">
      <c r="C1173">
        <v>12.571062927246</v>
      </c>
      <c r="D1173">
        <v>59.4296875</v>
      </c>
    </row>
    <row r="1174" spans="3:4" x14ac:dyDescent="0.3">
      <c r="C1174">
        <v>24.403526916503999</v>
      </c>
      <c r="D1174">
        <v>53.814453125</v>
      </c>
    </row>
    <row r="1175" spans="3:4" x14ac:dyDescent="0.3">
      <c r="C1175">
        <v>25.136855468749999</v>
      </c>
      <c r="D1175">
        <v>99.95703125</v>
      </c>
    </row>
    <row r="1176" spans="3:4" x14ac:dyDescent="0.3">
      <c r="C1176">
        <v>24.083114624023001</v>
      </c>
      <c r="D1176">
        <v>57.96484375</v>
      </c>
    </row>
    <row r="1177" spans="3:4" x14ac:dyDescent="0.3">
      <c r="C1177">
        <v>24.573787841796499</v>
      </c>
      <c r="D1177">
        <v>54.302734375</v>
      </c>
    </row>
    <row r="1178" spans="3:4" x14ac:dyDescent="0.3">
      <c r="C1178">
        <v>8.0423904418945504</v>
      </c>
      <c r="D1178">
        <v>78.9609375</v>
      </c>
    </row>
    <row r="1179" spans="3:4" x14ac:dyDescent="0.3">
      <c r="C1179">
        <v>7.9981494140624996</v>
      </c>
      <c r="D1179">
        <v>78.9609375</v>
      </c>
    </row>
    <row r="1180" spans="3:4" x14ac:dyDescent="0.3">
      <c r="C1180">
        <v>25.071164245605502</v>
      </c>
      <c r="D1180">
        <v>54.05859375</v>
      </c>
    </row>
    <row r="1181" spans="3:4" x14ac:dyDescent="0.3">
      <c r="C1181">
        <v>10.7062365722655</v>
      </c>
      <c r="D1181">
        <v>70.171875</v>
      </c>
    </row>
    <row r="1182" spans="3:4" x14ac:dyDescent="0.3">
      <c r="C1182">
        <v>25.327225952148499</v>
      </c>
      <c r="D1182">
        <v>99.95703125</v>
      </c>
    </row>
    <row r="1183" spans="3:4" x14ac:dyDescent="0.3">
      <c r="C1183">
        <v>7.4940698242187</v>
      </c>
      <c r="D1183">
        <v>83.84375</v>
      </c>
    </row>
    <row r="1184" spans="3:4" x14ac:dyDescent="0.3">
      <c r="C1184">
        <v>11.793493347168001</v>
      </c>
      <c r="D1184">
        <v>61.87109375</v>
      </c>
    </row>
    <row r="1185" spans="3:4" x14ac:dyDescent="0.3">
      <c r="C1185">
        <v>23.946369628906002</v>
      </c>
      <c r="D1185">
        <v>54.05859375</v>
      </c>
    </row>
    <row r="1186" spans="3:4" x14ac:dyDescent="0.3">
      <c r="C1186">
        <v>11.026648864746001</v>
      </c>
      <c r="D1186">
        <v>69.1953125</v>
      </c>
    </row>
    <row r="1187" spans="3:4" x14ac:dyDescent="0.3">
      <c r="C1187">
        <v>9.5559698486328504</v>
      </c>
      <c r="D1187">
        <v>77.251953125</v>
      </c>
    </row>
    <row r="1188" spans="3:4" x14ac:dyDescent="0.3">
      <c r="C1188">
        <v>24.056301879882501</v>
      </c>
      <c r="D1188">
        <v>56.5</v>
      </c>
    </row>
    <row r="1189" spans="3:4" x14ac:dyDescent="0.3">
      <c r="C1189">
        <v>7.4833447265624997</v>
      </c>
      <c r="D1189">
        <v>78.47265625</v>
      </c>
    </row>
    <row r="1190" spans="3:4" x14ac:dyDescent="0.3">
      <c r="C1190">
        <v>24.777564697266001</v>
      </c>
      <c r="D1190">
        <v>55.5234375</v>
      </c>
    </row>
    <row r="1191" spans="3:4" x14ac:dyDescent="0.3">
      <c r="C1191">
        <v>6.7969384765624996</v>
      </c>
      <c r="D1191">
        <v>83.84375</v>
      </c>
    </row>
    <row r="1192" spans="3:4" x14ac:dyDescent="0.3">
      <c r="C1192">
        <v>24.158190307617001</v>
      </c>
      <c r="D1192">
        <v>99.95703125</v>
      </c>
    </row>
    <row r="1193" spans="3:4" x14ac:dyDescent="0.3">
      <c r="C1193">
        <v>7.6187490844726504</v>
      </c>
      <c r="D1193">
        <v>83.35546875</v>
      </c>
    </row>
    <row r="1194" spans="3:4" x14ac:dyDescent="0.3">
      <c r="C1194">
        <v>24.352582702637001</v>
      </c>
      <c r="D1194">
        <v>56.98828125</v>
      </c>
    </row>
    <row r="1195" spans="3:4" x14ac:dyDescent="0.3">
      <c r="C1195">
        <v>12.321704406738</v>
      </c>
      <c r="D1195">
        <v>61.3828125</v>
      </c>
    </row>
    <row r="1196" spans="3:4" x14ac:dyDescent="0.3">
      <c r="C1196">
        <v>25.130152282714999</v>
      </c>
      <c r="D1196">
        <v>54.791015625</v>
      </c>
    </row>
    <row r="1197" spans="3:4" x14ac:dyDescent="0.3">
      <c r="C1197">
        <v>11.719758300780899</v>
      </c>
      <c r="D1197">
        <v>66.509765625</v>
      </c>
    </row>
    <row r="1198" spans="3:4" x14ac:dyDescent="0.3">
      <c r="C1198">
        <v>11.73852722168</v>
      </c>
      <c r="D1198">
        <v>65.77734375</v>
      </c>
    </row>
    <row r="1199" spans="3:4" x14ac:dyDescent="0.3">
      <c r="C1199">
        <v>23.789515075684001</v>
      </c>
      <c r="D1199">
        <v>59.91796875</v>
      </c>
    </row>
    <row r="1200" spans="3:4" x14ac:dyDescent="0.3">
      <c r="C1200">
        <v>12.0026327514645</v>
      </c>
      <c r="D1200">
        <v>63.580078125</v>
      </c>
    </row>
    <row r="1201" spans="3:4" x14ac:dyDescent="0.3">
      <c r="C1201">
        <v>23.396708374023</v>
      </c>
      <c r="D1201">
        <v>61.87109375</v>
      </c>
    </row>
    <row r="1202" spans="3:4" x14ac:dyDescent="0.3">
      <c r="C1202">
        <v>10.582897949218401</v>
      </c>
      <c r="D1202">
        <v>71.1484375</v>
      </c>
    </row>
    <row r="1203" spans="3:4" x14ac:dyDescent="0.3">
      <c r="C1203">
        <v>9.6819897460937501</v>
      </c>
      <c r="D1203">
        <v>76.275390625</v>
      </c>
    </row>
    <row r="1204" spans="3:4" x14ac:dyDescent="0.3">
      <c r="C1204">
        <v>22.918100891112999</v>
      </c>
      <c r="D1204">
        <v>67.2421875</v>
      </c>
    </row>
    <row r="1205" spans="3:4" x14ac:dyDescent="0.3">
      <c r="C1205">
        <v>8.66712738037109</v>
      </c>
      <c r="D1205">
        <v>79.44921875</v>
      </c>
    </row>
    <row r="1206" spans="3:4" x14ac:dyDescent="0.3">
      <c r="C1206">
        <v>24.335154418944999</v>
      </c>
      <c r="D1206">
        <v>57.720703125</v>
      </c>
    </row>
    <row r="1207" spans="3:4" x14ac:dyDescent="0.3">
      <c r="C1207">
        <v>7.8372729492188</v>
      </c>
      <c r="D1207">
        <v>79.44921875</v>
      </c>
    </row>
    <row r="1208" spans="3:4" x14ac:dyDescent="0.3">
      <c r="C1208">
        <v>12.112565002441499</v>
      </c>
      <c r="D1208">
        <v>63.091796875</v>
      </c>
    </row>
    <row r="1209" spans="3:4" x14ac:dyDescent="0.3">
      <c r="C1209">
        <v>21.881788330077999</v>
      </c>
      <c r="D1209">
        <v>81.646484375</v>
      </c>
    </row>
    <row r="1210" spans="3:4" x14ac:dyDescent="0.3">
      <c r="C1210">
        <v>12.1072024536135</v>
      </c>
      <c r="D1210">
        <v>67.73046875</v>
      </c>
    </row>
    <row r="1211" spans="3:4" x14ac:dyDescent="0.3">
      <c r="C1211">
        <v>8.4713943481445</v>
      </c>
      <c r="D1211">
        <v>79.693359375</v>
      </c>
    </row>
    <row r="1212" spans="3:4" x14ac:dyDescent="0.3">
      <c r="C1212">
        <v>24.053620605469</v>
      </c>
      <c r="D1212">
        <v>65.77734375</v>
      </c>
    </row>
    <row r="1213" spans="3:4" x14ac:dyDescent="0.3">
      <c r="C1213">
        <v>11.351083068847499</v>
      </c>
      <c r="D1213">
        <v>68.70703125</v>
      </c>
    </row>
    <row r="1214" spans="3:4" x14ac:dyDescent="0.3">
      <c r="C1214">
        <v>24.064345703124999</v>
      </c>
      <c r="D1214">
        <v>82.37890625</v>
      </c>
    </row>
    <row r="1215" spans="3:4" x14ac:dyDescent="0.3">
      <c r="C1215">
        <v>10.594963684082</v>
      </c>
      <c r="D1215">
        <v>72.61328125</v>
      </c>
    </row>
    <row r="1216" spans="3:4" x14ac:dyDescent="0.3">
      <c r="C1216">
        <v>21.573441772460999</v>
      </c>
      <c r="D1216">
        <v>72.61328125</v>
      </c>
    </row>
    <row r="1217" spans="3:4" x14ac:dyDescent="0.3">
      <c r="C1217">
        <v>9.7704718017578003</v>
      </c>
      <c r="D1217">
        <v>71.63671875</v>
      </c>
    </row>
    <row r="1218" spans="3:4" x14ac:dyDescent="0.3">
      <c r="C1218">
        <v>22.183431701659998</v>
      </c>
      <c r="D1218">
        <v>99.95703125</v>
      </c>
    </row>
    <row r="1219" spans="3:4" x14ac:dyDescent="0.3">
      <c r="C1219">
        <v>10.073455810546999</v>
      </c>
      <c r="D1219">
        <v>75.54296875</v>
      </c>
    </row>
    <row r="1220" spans="3:4" x14ac:dyDescent="0.3">
      <c r="C1220">
        <v>11.676857910155899</v>
      </c>
      <c r="D1220">
        <v>66.509765625</v>
      </c>
    </row>
    <row r="1221" spans="3:4" x14ac:dyDescent="0.3">
      <c r="C1221">
        <v>23.213041076660499</v>
      </c>
      <c r="D1221">
        <v>68.462890625</v>
      </c>
    </row>
    <row r="1222" spans="3:4" x14ac:dyDescent="0.3">
      <c r="C1222">
        <v>10.2370135498045</v>
      </c>
      <c r="D1222">
        <v>69.927734375</v>
      </c>
    </row>
    <row r="1223" spans="3:4" x14ac:dyDescent="0.3">
      <c r="C1223">
        <v>11.4033679199215</v>
      </c>
      <c r="D1223">
        <v>67.2421875</v>
      </c>
    </row>
    <row r="1224" spans="3:4" x14ac:dyDescent="0.3">
      <c r="C1224">
        <v>11.20093170166</v>
      </c>
      <c r="D1224">
        <v>69.68359375</v>
      </c>
    </row>
    <row r="1225" spans="3:4" x14ac:dyDescent="0.3">
      <c r="C1225">
        <v>23.884700317383</v>
      </c>
      <c r="D1225">
        <v>66.265625</v>
      </c>
    </row>
    <row r="1226" spans="3:4" x14ac:dyDescent="0.3">
      <c r="C1226">
        <v>22.184772338866999</v>
      </c>
      <c r="D1226">
        <v>75.54296875</v>
      </c>
    </row>
    <row r="1227" spans="3:4" x14ac:dyDescent="0.3">
      <c r="C1227">
        <v>10.9502325439455</v>
      </c>
      <c r="D1227">
        <v>69.439453125</v>
      </c>
    </row>
    <row r="1228" spans="3:4" x14ac:dyDescent="0.3">
      <c r="C1228">
        <v>24.018764038086001</v>
      </c>
      <c r="D1228">
        <v>67.73046875</v>
      </c>
    </row>
    <row r="1229" spans="3:4" x14ac:dyDescent="0.3">
      <c r="C1229">
        <v>23.263985290527501</v>
      </c>
      <c r="D1229">
        <v>86.28515625</v>
      </c>
    </row>
    <row r="1230" spans="3:4" x14ac:dyDescent="0.3">
      <c r="C1230">
        <v>20.034390258788999</v>
      </c>
      <c r="D1230">
        <v>85.30859375</v>
      </c>
    </row>
    <row r="1231" spans="3:4" x14ac:dyDescent="0.3">
      <c r="C1231">
        <v>11.755955505371</v>
      </c>
      <c r="D1231">
        <v>66.998046875</v>
      </c>
    </row>
    <row r="1232" spans="3:4" x14ac:dyDescent="0.3">
      <c r="C1232">
        <v>20.633655090331999</v>
      </c>
      <c r="D1232">
        <v>81.890625</v>
      </c>
    </row>
    <row r="1233" spans="3:4" x14ac:dyDescent="0.3">
      <c r="C1233">
        <v>21.057296447753998</v>
      </c>
      <c r="D1233">
        <v>76.763671875</v>
      </c>
    </row>
    <row r="1234" spans="3:4" x14ac:dyDescent="0.3">
      <c r="C1234">
        <v>19.787713012695399</v>
      </c>
      <c r="D1234">
        <v>87.017578125</v>
      </c>
    </row>
    <row r="1235" spans="3:4" x14ac:dyDescent="0.3">
      <c r="C1235">
        <v>20.998308410644501</v>
      </c>
      <c r="D1235">
        <v>79.44921875</v>
      </c>
    </row>
    <row r="1236" spans="3:4" x14ac:dyDescent="0.3">
      <c r="C1236">
        <v>10.046643066406</v>
      </c>
      <c r="D1236">
        <v>76.03125</v>
      </c>
    </row>
    <row r="1237" spans="3:4" x14ac:dyDescent="0.3">
      <c r="C1237">
        <v>11.625913696289</v>
      </c>
      <c r="D1237">
        <v>67.73046875</v>
      </c>
    </row>
    <row r="1238" spans="3:4" x14ac:dyDescent="0.3">
      <c r="C1238">
        <v>20.307880249023398</v>
      </c>
      <c r="D1238">
        <v>82.8671875</v>
      </c>
    </row>
    <row r="1239" spans="3:4" x14ac:dyDescent="0.3">
      <c r="C1239">
        <v>22.645951538085999</v>
      </c>
      <c r="D1239">
        <v>75.54296875</v>
      </c>
    </row>
    <row r="1240" spans="3:4" x14ac:dyDescent="0.3">
      <c r="C1240">
        <v>22.593666687012</v>
      </c>
      <c r="D1240">
        <v>71.63671875</v>
      </c>
    </row>
    <row r="1241" spans="3:4" x14ac:dyDescent="0.3">
      <c r="C1241">
        <v>11.805559082030999</v>
      </c>
      <c r="D1241">
        <v>66.509765625</v>
      </c>
    </row>
    <row r="1242" spans="3:4" x14ac:dyDescent="0.3">
      <c r="C1242">
        <v>21.149800415039</v>
      </c>
      <c r="D1242">
        <v>76.03125</v>
      </c>
    </row>
    <row r="1243" spans="3:4" x14ac:dyDescent="0.3">
      <c r="C1243">
        <v>12.3766705322265</v>
      </c>
      <c r="D1243">
        <v>66.998046875</v>
      </c>
    </row>
    <row r="1244" spans="3:4" x14ac:dyDescent="0.3">
      <c r="C1244">
        <v>18.402834777831998</v>
      </c>
      <c r="D1244">
        <v>92.876953125</v>
      </c>
    </row>
    <row r="1245" spans="3:4" x14ac:dyDescent="0.3">
      <c r="C1245">
        <v>20.022324523925999</v>
      </c>
      <c r="D1245">
        <v>81.40234375</v>
      </c>
    </row>
    <row r="1246" spans="3:4" x14ac:dyDescent="0.3">
      <c r="C1246">
        <v>17.379928588866999</v>
      </c>
      <c r="D1246">
        <v>98.00390625</v>
      </c>
    </row>
    <row r="1247" spans="3:4" x14ac:dyDescent="0.3">
      <c r="C1247">
        <v>17.1412951660155</v>
      </c>
      <c r="D1247">
        <v>99.95703125</v>
      </c>
    </row>
    <row r="1248" spans="3:4" x14ac:dyDescent="0.3">
      <c r="C1248">
        <v>20.856200866699499</v>
      </c>
      <c r="D1248">
        <v>79.44921875</v>
      </c>
    </row>
    <row r="1249" spans="3:4" x14ac:dyDescent="0.3">
      <c r="C1249">
        <v>10.56412902832</v>
      </c>
      <c r="D1249">
        <v>67.486328125</v>
      </c>
    </row>
    <row r="1250" spans="3:4" x14ac:dyDescent="0.3">
      <c r="C1250">
        <v>12.4075051879885</v>
      </c>
      <c r="D1250">
        <v>64.068359375</v>
      </c>
    </row>
    <row r="1251" spans="3:4" x14ac:dyDescent="0.3">
      <c r="C1251">
        <v>12.357901611328</v>
      </c>
      <c r="D1251">
        <v>65.044921875</v>
      </c>
    </row>
    <row r="1252" spans="3:4" x14ac:dyDescent="0.3">
      <c r="C1252">
        <v>19.557123413086</v>
      </c>
      <c r="D1252">
        <v>85.30859375</v>
      </c>
    </row>
    <row r="1253" spans="3:4" x14ac:dyDescent="0.3">
      <c r="C1253">
        <v>10.938166809082</v>
      </c>
      <c r="D1253">
        <v>72.61328125</v>
      </c>
    </row>
    <row r="1254" spans="3:4" x14ac:dyDescent="0.3">
      <c r="C1254">
        <v>11.904766235351399</v>
      </c>
      <c r="D1254">
        <v>64.556640625</v>
      </c>
    </row>
    <row r="1255" spans="3:4" x14ac:dyDescent="0.3">
      <c r="C1255">
        <v>9.1618225097655994</v>
      </c>
      <c r="D1255">
        <v>75.0546875</v>
      </c>
    </row>
    <row r="1256" spans="3:4" x14ac:dyDescent="0.3">
      <c r="C1256">
        <v>22.2022006225585</v>
      </c>
      <c r="D1256">
        <v>74.322265625</v>
      </c>
    </row>
    <row r="1257" spans="3:4" x14ac:dyDescent="0.3">
      <c r="C1257">
        <v>7.7970538330077996</v>
      </c>
      <c r="D1257">
        <v>82.37890625</v>
      </c>
    </row>
    <row r="1258" spans="3:4" x14ac:dyDescent="0.3">
      <c r="C1258">
        <v>10.855047302246</v>
      </c>
      <c r="D1258">
        <v>71.392578125</v>
      </c>
    </row>
    <row r="1259" spans="3:4" x14ac:dyDescent="0.3">
      <c r="C1259">
        <v>18.849266967773001</v>
      </c>
      <c r="D1259">
        <v>99.95703125</v>
      </c>
    </row>
    <row r="1260" spans="3:4" x14ac:dyDescent="0.3">
      <c r="C1260">
        <v>11.922194519043</v>
      </c>
      <c r="D1260">
        <v>64.3125</v>
      </c>
    </row>
    <row r="1261" spans="3:4" x14ac:dyDescent="0.3">
      <c r="C1261">
        <v>18.122641601562499</v>
      </c>
      <c r="D1261">
        <v>90.923828125</v>
      </c>
    </row>
    <row r="1262" spans="3:4" x14ac:dyDescent="0.3">
      <c r="C1262">
        <v>10.6030075073245</v>
      </c>
      <c r="D1262">
        <v>71.63671875</v>
      </c>
    </row>
    <row r="1263" spans="3:4" x14ac:dyDescent="0.3">
      <c r="C1263">
        <v>19.066450195312001</v>
      </c>
      <c r="D1263">
        <v>85.796875</v>
      </c>
    </row>
    <row r="1264" spans="3:4" x14ac:dyDescent="0.3">
      <c r="C1264">
        <v>18.271452331542999</v>
      </c>
      <c r="D1264">
        <v>89.703125</v>
      </c>
    </row>
    <row r="1265" spans="3:4" x14ac:dyDescent="0.3">
      <c r="C1265">
        <v>11.717077026367001</v>
      </c>
      <c r="D1265">
        <v>63.3359375</v>
      </c>
    </row>
    <row r="1266" spans="3:4" x14ac:dyDescent="0.3">
      <c r="C1266">
        <v>11.772043151855399</v>
      </c>
      <c r="D1266">
        <v>64.3125</v>
      </c>
    </row>
    <row r="1267" spans="3:4" x14ac:dyDescent="0.3">
      <c r="C1267">
        <v>12.6447979736325</v>
      </c>
      <c r="D1267">
        <v>62.84765625</v>
      </c>
    </row>
    <row r="1268" spans="3:4" x14ac:dyDescent="0.3">
      <c r="C1268">
        <v>16.764576110839499</v>
      </c>
      <c r="D1268">
        <v>98.4921875</v>
      </c>
    </row>
    <row r="1269" spans="3:4" x14ac:dyDescent="0.3">
      <c r="C1269">
        <v>18.156157531738501</v>
      </c>
      <c r="D1269">
        <v>96.5390625</v>
      </c>
    </row>
    <row r="1270" spans="3:4" x14ac:dyDescent="0.3">
      <c r="C1270">
        <v>13.425048828125</v>
      </c>
      <c r="D1270">
        <v>61.3828125</v>
      </c>
    </row>
    <row r="1271" spans="3:4" x14ac:dyDescent="0.3">
      <c r="C1271">
        <v>12.233222351074</v>
      </c>
      <c r="D1271">
        <v>66.265625</v>
      </c>
    </row>
    <row r="1272" spans="3:4" x14ac:dyDescent="0.3">
      <c r="C1272">
        <v>18.355912475585999</v>
      </c>
      <c r="D1272">
        <v>99.95703125</v>
      </c>
    </row>
    <row r="1273" spans="3:4" x14ac:dyDescent="0.3">
      <c r="C1273">
        <v>12.454427490234499</v>
      </c>
      <c r="D1273">
        <v>62.84765625</v>
      </c>
    </row>
    <row r="1274" spans="3:4" x14ac:dyDescent="0.3">
      <c r="C1274">
        <v>16.103641967773001</v>
      </c>
      <c r="D1274">
        <v>98.00390625</v>
      </c>
    </row>
    <row r="1275" spans="3:4" x14ac:dyDescent="0.3">
      <c r="C1275">
        <v>10.338901977539001</v>
      </c>
      <c r="D1275">
        <v>69.1953125</v>
      </c>
    </row>
    <row r="1276" spans="3:4" x14ac:dyDescent="0.3">
      <c r="C1276">
        <v>13.226634521484399</v>
      </c>
      <c r="D1276">
        <v>61.626953125</v>
      </c>
    </row>
    <row r="1277" spans="3:4" x14ac:dyDescent="0.3">
      <c r="C1277">
        <v>17.693637695311999</v>
      </c>
      <c r="D1277">
        <v>91.65625</v>
      </c>
    </row>
    <row r="1278" spans="3:4" x14ac:dyDescent="0.3">
      <c r="C1278">
        <v>12.920969238281</v>
      </c>
      <c r="D1278">
        <v>64.80078125</v>
      </c>
    </row>
    <row r="1279" spans="3:4" x14ac:dyDescent="0.3">
      <c r="C1279">
        <v>18.603930358886501</v>
      </c>
      <c r="D1279">
        <v>86.529296875</v>
      </c>
    </row>
    <row r="1280" spans="3:4" x14ac:dyDescent="0.3">
      <c r="C1280">
        <v>12.521459350585999</v>
      </c>
      <c r="D1280">
        <v>64.80078125</v>
      </c>
    </row>
    <row r="1281" spans="3:4" x14ac:dyDescent="0.3">
      <c r="C1281">
        <v>17.762010192870999</v>
      </c>
      <c r="D1281">
        <v>90.6796875</v>
      </c>
    </row>
    <row r="1282" spans="3:4" x14ac:dyDescent="0.3">
      <c r="C1282">
        <v>12.819080810547</v>
      </c>
      <c r="D1282">
        <v>62.84765625</v>
      </c>
    </row>
    <row r="1283" spans="3:4" x14ac:dyDescent="0.3">
      <c r="C1283">
        <v>13.545706176757999</v>
      </c>
      <c r="D1283">
        <v>60.650390625</v>
      </c>
    </row>
    <row r="1284" spans="3:4" x14ac:dyDescent="0.3">
      <c r="C1284">
        <v>15.582134094238</v>
      </c>
      <c r="D1284">
        <v>98.00390625</v>
      </c>
    </row>
    <row r="1285" spans="3:4" x14ac:dyDescent="0.3">
      <c r="C1285">
        <v>15.411873168945</v>
      </c>
      <c r="D1285">
        <v>99.95703125</v>
      </c>
    </row>
    <row r="1286" spans="3:4" x14ac:dyDescent="0.3">
      <c r="C1286">
        <v>18.969924316406399</v>
      </c>
      <c r="D1286">
        <v>93.12109375</v>
      </c>
    </row>
    <row r="1287" spans="3:4" x14ac:dyDescent="0.3">
      <c r="C1287">
        <v>12.577766113281401</v>
      </c>
      <c r="D1287">
        <v>61.87109375</v>
      </c>
    </row>
    <row r="1288" spans="3:4" x14ac:dyDescent="0.3">
      <c r="C1288">
        <v>14.772389221191499</v>
      </c>
      <c r="D1288">
        <v>99.95703125</v>
      </c>
    </row>
    <row r="1289" spans="3:4" x14ac:dyDescent="0.3">
      <c r="C1289">
        <v>8.7167309570311993</v>
      </c>
      <c r="D1289">
        <v>73.1015625</v>
      </c>
    </row>
    <row r="1290" spans="3:4" x14ac:dyDescent="0.3">
      <c r="C1290">
        <v>13.4344332885745</v>
      </c>
      <c r="D1290">
        <v>59.185546875</v>
      </c>
    </row>
    <row r="1291" spans="3:4" x14ac:dyDescent="0.3">
      <c r="C1291">
        <v>16.740444641113001</v>
      </c>
      <c r="D1291">
        <v>93.853515625</v>
      </c>
    </row>
    <row r="1292" spans="3:4" x14ac:dyDescent="0.3">
      <c r="C1292">
        <v>15.87037109375</v>
      </c>
      <c r="D1292">
        <v>99.95703125</v>
      </c>
    </row>
    <row r="1293" spans="3:4" x14ac:dyDescent="0.3">
      <c r="C1293">
        <v>13.651616516113499</v>
      </c>
      <c r="D1293">
        <v>59.4296875</v>
      </c>
    </row>
    <row r="1294" spans="3:4" x14ac:dyDescent="0.3">
      <c r="C1294">
        <v>16.8396517944335</v>
      </c>
      <c r="D1294">
        <v>92.876953125</v>
      </c>
    </row>
    <row r="1295" spans="3:4" x14ac:dyDescent="0.3">
      <c r="C1295">
        <v>12.788246154785</v>
      </c>
      <c r="D1295">
        <v>61.87109375</v>
      </c>
    </row>
    <row r="1296" spans="3:4" x14ac:dyDescent="0.3">
      <c r="C1296">
        <v>12.336451416016001</v>
      </c>
      <c r="D1296">
        <v>61.87109375</v>
      </c>
    </row>
    <row r="1297" spans="3:4" x14ac:dyDescent="0.3">
      <c r="C1297">
        <v>15.977622070312499</v>
      </c>
      <c r="D1297">
        <v>96.783203125</v>
      </c>
    </row>
    <row r="1298" spans="3:4" x14ac:dyDescent="0.3">
      <c r="C1298">
        <v>11.904766235351399</v>
      </c>
      <c r="D1298">
        <v>64.80078125</v>
      </c>
    </row>
    <row r="1299" spans="3:4" x14ac:dyDescent="0.3">
      <c r="C1299">
        <v>13.387510986328</v>
      </c>
      <c r="D1299">
        <v>61.138671875</v>
      </c>
    </row>
    <row r="1300" spans="3:4" x14ac:dyDescent="0.3">
      <c r="C1300">
        <v>13.353995056152501</v>
      </c>
      <c r="D1300">
        <v>59.185546875</v>
      </c>
    </row>
    <row r="1301" spans="3:4" x14ac:dyDescent="0.3">
      <c r="C1301">
        <v>14.036379394531499</v>
      </c>
      <c r="D1301">
        <v>99.95703125</v>
      </c>
    </row>
    <row r="1302" spans="3:4" x14ac:dyDescent="0.3">
      <c r="C1302">
        <v>13.816514892577899</v>
      </c>
      <c r="D1302">
        <v>58.697265625</v>
      </c>
    </row>
    <row r="1303" spans="3:4" x14ac:dyDescent="0.3">
      <c r="C1303">
        <v>11.781427612304499</v>
      </c>
      <c r="D1303">
        <v>64.80078125</v>
      </c>
    </row>
    <row r="1304" spans="3:4" x14ac:dyDescent="0.3">
      <c r="C1304">
        <v>13.628825683594</v>
      </c>
      <c r="D1304">
        <v>59.673828125</v>
      </c>
    </row>
    <row r="1305" spans="3:4" x14ac:dyDescent="0.3">
      <c r="C1305">
        <v>15.88377746582</v>
      </c>
      <c r="D1305">
        <v>96.05078125</v>
      </c>
    </row>
    <row r="1306" spans="3:4" x14ac:dyDescent="0.3">
      <c r="C1306">
        <v>12.765455322266</v>
      </c>
      <c r="D1306">
        <v>60.40625</v>
      </c>
    </row>
    <row r="1307" spans="3:4" x14ac:dyDescent="0.3">
      <c r="C1307">
        <v>14.8501461791995</v>
      </c>
      <c r="D1307">
        <v>99.224609375</v>
      </c>
    </row>
    <row r="1308" spans="3:4" x14ac:dyDescent="0.3">
      <c r="C1308">
        <v>11.615188598633001</v>
      </c>
      <c r="D1308">
        <v>64.3125</v>
      </c>
    </row>
    <row r="1309" spans="3:4" x14ac:dyDescent="0.3">
      <c r="C1309">
        <v>15.309984741210499</v>
      </c>
      <c r="D1309">
        <v>99.95703125</v>
      </c>
    </row>
    <row r="1310" spans="3:4" x14ac:dyDescent="0.3">
      <c r="C1310">
        <v>13.101955261230501</v>
      </c>
      <c r="D1310">
        <v>59.91796875</v>
      </c>
    </row>
    <row r="1311" spans="3:4" x14ac:dyDescent="0.3">
      <c r="C1311">
        <v>12.7869055175779</v>
      </c>
      <c r="D1311">
        <v>60.162109375</v>
      </c>
    </row>
    <row r="1312" spans="3:4" x14ac:dyDescent="0.3">
      <c r="C1312">
        <v>12.647479248046499</v>
      </c>
      <c r="D1312">
        <v>60.40625</v>
      </c>
    </row>
    <row r="1313" spans="3:4" x14ac:dyDescent="0.3">
      <c r="C1313">
        <v>10.837619018554999</v>
      </c>
      <c r="D1313">
        <v>66.75390625</v>
      </c>
    </row>
    <row r="1314" spans="3:4" x14ac:dyDescent="0.3">
      <c r="C1314">
        <v>13.8312619018555</v>
      </c>
      <c r="D1314">
        <v>99.95703125</v>
      </c>
    </row>
    <row r="1315" spans="3:4" x14ac:dyDescent="0.3">
      <c r="C1315">
        <v>13.4880587768555</v>
      </c>
      <c r="D1315">
        <v>59.4296875</v>
      </c>
    </row>
    <row r="1316" spans="3:4" x14ac:dyDescent="0.3">
      <c r="C1316">
        <v>14.024313659668</v>
      </c>
      <c r="D1316">
        <v>56.255859375</v>
      </c>
    </row>
    <row r="1317" spans="3:4" x14ac:dyDescent="0.3">
      <c r="C1317">
        <v>12.154124755859</v>
      </c>
      <c r="D1317">
        <v>61.3828125</v>
      </c>
    </row>
    <row r="1318" spans="3:4" x14ac:dyDescent="0.3">
      <c r="C1318">
        <v>13.729373474120999</v>
      </c>
      <c r="D1318">
        <v>58.697265625</v>
      </c>
    </row>
    <row r="1319" spans="3:4" x14ac:dyDescent="0.3">
      <c r="C1319">
        <v>13.218590698242</v>
      </c>
      <c r="D1319">
        <v>58.453125</v>
      </c>
    </row>
    <row r="1320" spans="3:4" x14ac:dyDescent="0.3">
      <c r="C1320">
        <v>14.234793701172</v>
      </c>
      <c r="D1320">
        <v>99.95703125</v>
      </c>
    </row>
    <row r="1321" spans="3:4" x14ac:dyDescent="0.3">
      <c r="C1321">
        <v>14.653072509765501</v>
      </c>
      <c r="D1321">
        <v>99.95703125</v>
      </c>
    </row>
    <row r="1322" spans="3:4" x14ac:dyDescent="0.3">
      <c r="C1322">
        <v>13.652957153319999</v>
      </c>
      <c r="D1322">
        <v>56.744140625</v>
      </c>
    </row>
    <row r="1323" spans="3:4" x14ac:dyDescent="0.3">
      <c r="C1323">
        <v>13.996160278320399</v>
      </c>
      <c r="D1323">
        <v>57.96484375</v>
      </c>
    </row>
    <row r="1324" spans="3:4" x14ac:dyDescent="0.3">
      <c r="C1324">
        <v>14.076598510741899</v>
      </c>
      <c r="D1324">
        <v>57.96484375</v>
      </c>
    </row>
    <row r="1325" spans="3:4" x14ac:dyDescent="0.3">
      <c r="C1325">
        <v>14.0135885620114</v>
      </c>
      <c r="D1325">
        <v>56.5</v>
      </c>
    </row>
    <row r="1326" spans="3:4" x14ac:dyDescent="0.3">
      <c r="C1326">
        <v>15.999072265624999</v>
      </c>
      <c r="D1326">
        <v>99.95703125</v>
      </c>
    </row>
    <row r="1327" spans="3:4" x14ac:dyDescent="0.3">
      <c r="C1327">
        <v>14.1275427246095</v>
      </c>
      <c r="D1327">
        <v>54.302734375</v>
      </c>
    </row>
    <row r="1328" spans="3:4" x14ac:dyDescent="0.3">
      <c r="C1328">
        <v>15.960193786621</v>
      </c>
      <c r="D1328">
        <v>98.4921875</v>
      </c>
    </row>
    <row r="1329" spans="3:4" x14ac:dyDescent="0.3">
      <c r="C1329">
        <v>15.224183959961</v>
      </c>
      <c r="D1329">
        <v>99.95703125</v>
      </c>
    </row>
    <row r="1330" spans="3:4" x14ac:dyDescent="0.3">
      <c r="C1330">
        <v>14.9976162719725</v>
      </c>
      <c r="D1330">
        <v>98.98046875</v>
      </c>
    </row>
    <row r="1331" spans="3:4" x14ac:dyDescent="0.3">
      <c r="C1331">
        <v>13.993479003906</v>
      </c>
      <c r="D1331">
        <v>99.95703125</v>
      </c>
    </row>
    <row r="1332" spans="3:4" x14ac:dyDescent="0.3">
      <c r="C1332">
        <v>14.441251831055</v>
      </c>
      <c r="D1332">
        <v>54.546875</v>
      </c>
    </row>
    <row r="1333" spans="3:4" x14ac:dyDescent="0.3">
      <c r="C1333">
        <v>14.37556060791</v>
      </c>
      <c r="D1333">
        <v>99.95703125</v>
      </c>
    </row>
    <row r="1334" spans="3:4" x14ac:dyDescent="0.3">
      <c r="C1334">
        <v>14.260265808105499</v>
      </c>
      <c r="D1334">
        <v>55.5234375</v>
      </c>
    </row>
    <row r="1335" spans="3:4" x14ac:dyDescent="0.3">
      <c r="C1335">
        <v>16.00577545166</v>
      </c>
      <c r="D1335">
        <v>99.95703125</v>
      </c>
    </row>
    <row r="1336" spans="3:4" x14ac:dyDescent="0.3">
      <c r="C1336">
        <v>13.855393371582</v>
      </c>
      <c r="D1336">
        <v>57.4765625</v>
      </c>
    </row>
    <row r="1337" spans="3:4" x14ac:dyDescent="0.3">
      <c r="C1337">
        <v>13.76154876709</v>
      </c>
      <c r="D1337">
        <v>56.5</v>
      </c>
    </row>
    <row r="1338" spans="3:4" x14ac:dyDescent="0.3">
      <c r="C1338">
        <v>15.358247680664</v>
      </c>
      <c r="D1338">
        <v>99.95703125</v>
      </c>
    </row>
    <row r="1339" spans="3:4" x14ac:dyDescent="0.3">
      <c r="C1339">
        <v>15.358247680664</v>
      </c>
      <c r="D1339">
        <v>98.4921875</v>
      </c>
    </row>
    <row r="1340" spans="3:4" x14ac:dyDescent="0.3">
      <c r="C1340">
        <v>14.392988891602</v>
      </c>
      <c r="D1340">
        <v>56.01171875</v>
      </c>
    </row>
    <row r="1341" spans="3:4" x14ac:dyDescent="0.3">
      <c r="C1341">
        <v>13.792383422852</v>
      </c>
      <c r="D1341">
        <v>56.5</v>
      </c>
    </row>
    <row r="1342" spans="3:4" x14ac:dyDescent="0.3">
      <c r="C1342">
        <v>14.5069430541995</v>
      </c>
      <c r="D1342">
        <v>56.744140625</v>
      </c>
    </row>
    <row r="1343" spans="3:4" x14ac:dyDescent="0.3">
      <c r="C1343">
        <v>12.983979187011499</v>
      </c>
      <c r="D1343">
        <v>62.115234375</v>
      </c>
    </row>
    <row r="1344" spans="3:4" x14ac:dyDescent="0.3">
      <c r="C1344">
        <v>15.8797555541995</v>
      </c>
      <c r="D1344">
        <v>96.05078125</v>
      </c>
    </row>
    <row r="1345" spans="3:4" x14ac:dyDescent="0.3">
      <c r="C1345">
        <v>11.931578979492</v>
      </c>
      <c r="D1345">
        <v>59.91796875</v>
      </c>
    </row>
    <row r="1346" spans="3:4" x14ac:dyDescent="0.3">
      <c r="C1346">
        <v>15.842217712402</v>
      </c>
      <c r="D1346">
        <v>99.95703125</v>
      </c>
    </row>
    <row r="1347" spans="3:4" x14ac:dyDescent="0.3">
      <c r="C1347">
        <v>15.449411010742001</v>
      </c>
      <c r="D1347">
        <v>98.00390625</v>
      </c>
    </row>
    <row r="1348" spans="3:4" x14ac:dyDescent="0.3">
      <c r="C1348">
        <v>14.7428952026365</v>
      </c>
      <c r="D1348">
        <v>99.95703125</v>
      </c>
    </row>
    <row r="1349" spans="3:4" x14ac:dyDescent="0.3">
      <c r="C1349">
        <v>15.875733642578</v>
      </c>
      <c r="D1349">
        <v>99.95703125</v>
      </c>
    </row>
    <row r="1350" spans="3:4" x14ac:dyDescent="0.3">
      <c r="C1350">
        <v>15.414554443359</v>
      </c>
      <c r="D1350">
        <v>52.349609375</v>
      </c>
    </row>
    <row r="1351" spans="3:4" x14ac:dyDescent="0.3">
      <c r="C1351">
        <v>15.42796081543</v>
      </c>
      <c r="D1351">
        <v>99.46875</v>
      </c>
    </row>
    <row r="1352" spans="3:4" x14ac:dyDescent="0.3">
      <c r="C1352">
        <v>15.2000524902345</v>
      </c>
      <c r="D1352">
        <v>52.349609375</v>
      </c>
    </row>
    <row r="1353" spans="3:4" x14ac:dyDescent="0.3">
      <c r="C1353">
        <v>15.532530517578</v>
      </c>
      <c r="D1353">
        <v>98.00390625</v>
      </c>
    </row>
    <row r="1354" spans="3:4" x14ac:dyDescent="0.3">
      <c r="C1354">
        <v>15.1182736206055</v>
      </c>
      <c r="D1354">
        <v>99.95703125</v>
      </c>
    </row>
    <row r="1355" spans="3:4" x14ac:dyDescent="0.3">
      <c r="C1355">
        <v>15.508399047851499</v>
      </c>
      <c r="D1355">
        <v>51.861328125</v>
      </c>
    </row>
    <row r="1356" spans="3:4" x14ac:dyDescent="0.3">
      <c r="C1356">
        <v>14.360813598632999</v>
      </c>
      <c r="D1356">
        <v>52.349609375</v>
      </c>
    </row>
    <row r="1357" spans="3:4" x14ac:dyDescent="0.3">
      <c r="C1357">
        <v>15.095482788086001</v>
      </c>
      <c r="D1357">
        <v>52.10546875</v>
      </c>
    </row>
    <row r="1358" spans="3:4" x14ac:dyDescent="0.3">
      <c r="C1358">
        <v>15.318028564453</v>
      </c>
      <c r="D1358">
        <v>52.59375</v>
      </c>
    </row>
    <row r="1359" spans="3:4" x14ac:dyDescent="0.3">
      <c r="C1359">
        <v>14.7254669189455</v>
      </c>
      <c r="D1359">
        <v>56.5</v>
      </c>
    </row>
    <row r="1360" spans="3:4" x14ac:dyDescent="0.3">
      <c r="C1360">
        <v>14.9144967651365</v>
      </c>
      <c r="D1360">
        <v>50.15234375</v>
      </c>
    </row>
    <row r="1361" spans="3:4" x14ac:dyDescent="0.3">
      <c r="C1361">
        <v>17.007231445312499</v>
      </c>
      <c r="D1361">
        <v>99.95703125</v>
      </c>
    </row>
    <row r="1362" spans="3:4" x14ac:dyDescent="0.3">
      <c r="C1362">
        <v>15.625034484863001</v>
      </c>
      <c r="D1362">
        <v>50.15234375</v>
      </c>
    </row>
    <row r="1363" spans="3:4" x14ac:dyDescent="0.3">
      <c r="C1363">
        <v>15.320709838867501</v>
      </c>
      <c r="D1363">
        <v>50.15234375</v>
      </c>
    </row>
    <row r="1364" spans="3:4" x14ac:dyDescent="0.3">
      <c r="C1364">
        <v>15.4681799316404</v>
      </c>
      <c r="D1364">
        <v>53.326171875</v>
      </c>
    </row>
    <row r="1365" spans="3:4" x14ac:dyDescent="0.3">
      <c r="C1365">
        <v>16.525942687988401</v>
      </c>
      <c r="D1365">
        <v>99.95703125</v>
      </c>
    </row>
    <row r="1366" spans="3:4" x14ac:dyDescent="0.3">
      <c r="C1366">
        <v>15.8288113403319</v>
      </c>
      <c r="D1366">
        <v>99.95703125</v>
      </c>
    </row>
    <row r="1367" spans="3:4" x14ac:dyDescent="0.3">
      <c r="C1367">
        <v>15.159833374023499</v>
      </c>
      <c r="D1367">
        <v>51.12890625</v>
      </c>
    </row>
    <row r="1368" spans="3:4" x14ac:dyDescent="0.3">
      <c r="C1368">
        <v>15.77116394043</v>
      </c>
      <c r="D1368">
        <v>96.5390625</v>
      </c>
    </row>
    <row r="1369" spans="3:4" x14ac:dyDescent="0.3">
      <c r="C1369">
        <v>15.165195922852</v>
      </c>
      <c r="D1369">
        <v>49.17578125</v>
      </c>
    </row>
    <row r="1370" spans="3:4" x14ac:dyDescent="0.3">
      <c r="C1370">
        <v>15.074032592773399</v>
      </c>
      <c r="D1370">
        <v>99.95703125</v>
      </c>
    </row>
    <row r="1371" spans="3:4" x14ac:dyDescent="0.3">
      <c r="C1371">
        <v>15.2228433227535</v>
      </c>
      <c r="D1371">
        <v>49.6640625</v>
      </c>
    </row>
    <row r="1372" spans="3:4" x14ac:dyDescent="0.3">
      <c r="C1372">
        <v>15.389082336426</v>
      </c>
      <c r="D1372">
        <v>99.95703125</v>
      </c>
    </row>
    <row r="1373" spans="3:4" x14ac:dyDescent="0.3">
      <c r="C1373">
        <v>16.0526977539065</v>
      </c>
      <c r="D1373">
        <v>99.95703125</v>
      </c>
    </row>
    <row r="1374" spans="3:4" x14ac:dyDescent="0.3">
      <c r="C1374">
        <v>16.184080200195002</v>
      </c>
      <c r="D1374">
        <v>96.5390625</v>
      </c>
    </row>
    <row r="1375" spans="3:4" x14ac:dyDescent="0.3">
      <c r="C1375">
        <v>15.6840225219725</v>
      </c>
      <c r="D1375">
        <v>99.95703125</v>
      </c>
    </row>
    <row r="1376" spans="3:4" x14ac:dyDescent="0.3">
      <c r="C1376">
        <v>15.875733642578</v>
      </c>
      <c r="D1376">
        <v>48.6875</v>
      </c>
    </row>
    <row r="1377" spans="3:4" x14ac:dyDescent="0.3">
      <c r="C1377">
        <v>16.617106018066501</v>
      </c>
      <c r="D1377">
        <v>99.95703125</v>
      </c>
    </row>
    <row r="1378" spans="3:4" x14ac:dyDescent="0.3">
      <c r="C1378">
        <v>16.351659851074501</v>
      </c>
      <c r="D1378">
        <v>98.4921875</v>
      </c>
    </row>
    <row r="1379" spans="3:4" x14ac:dyDescent="0.3">
      <c r="C1379">
        <v>15.9360623168945</v>
      </c>
      <c r="D1379">
        <v>46.24609375</v>
      </c>
    </row>
    <row r="1380" spans="3:4" x14ac:dyDescent="0.3">
      <c r="C1380">
        <v>16.5956558227535</v>
      </c>
      <c r="D1380">
        <v>97.02734375</v>
      </c>
    </row>
    <row r="1381" spans="3:4" x14ac:dyDescent="0.3">
      <c r="C1381">
        <v>14.15435546875</v>
      </c>
      <c r="D1381">
        <v>51.12890625</v>
      </c>
    </row>
    <row r="1382" spans="3:4" x14ac:dyDescent="0.3">
      <c r="C1382">
        <v>14.104751892089499</v>
      </c>
      <c r="D1382">
        <v>54.546875</v>
      </c>
    </row>
    <row r="1383" spans="3:4" x14ac:dyDescent="0.3">
      <c r="C1383">
        <v>13.215909423828</v>
      </c>
      <c r="D1383">
        <v>56.5</v>
      </c>
    </row>
    <row r="1384" spans="3:4" x14ac:dyDescent="0.3">
      <c r="C1384">
        <v>16.669390869141001</v>
      </c>
      <c r="D1384">
        <v>95.5625</v>
      </c>
    </row>
    <row r="1385" spans="3:4" x14ac:dyDescent="0.3">
      <c r="C1385">
        <v>16.074147949219</v>
      </c>
      <c r="D1385">
        <v>98.98046875</v>
      </c>
    </row>
    <row r="1386" spans="3:4" x14ac:dyDescent="0.3">
      <c r="C1386">
        <v>17.117163696289001</v>
      </c>
      <c r="D1386">
        <v>99.95703125</v>
      </c>
    </row>
    <row r="1387" spans="3:4" x14ac:dyDescent="0.3">
      <c r="C1387">
        <v>13.658319702148001</v>
      </c>
      <c r="D1387">
        <v>56.01171875</v>
      </c>
    </row>
    <row r="1388" spans="3:4" x14ac:dyDescent="0.3">
      <c r="C1388">
        <v>17.202964477538998</v>
      </c>
      <c r="D1388">
        <v>99.95703125</v>
      </c>
    </row>
    <row r="1389" spans="3:4" x14ac:dyDescent="0.3">
      <c r="C1389">
        <v>14.489514770507901</v>
      </c>
      <c r="D1389">
        <v>49.908203125</v>
      </c>
    </row>
    <row r="1390" spans="3:4" x14ac:dyDescent="0.3">
      <c r="C1390">
        <v>17.416125793456999</v>
      </c>
      <c r="D1390">
        <v>96.5390625</v>
      </c>
    </row>
    <row r="1391" spans="3:4" x14ac:dyDescent="0.3">
      <c r="C1391">
        <v>16.074147949219</v>
      </c>
      <c r="D1391">
        <v>46.24609375</v>
      </c>
    </row>
    <row r="1392" spans="3:4" x14ac:dyDescent="0.3">
      <c r="C1392">
        <v>15.214799499512001</v>
      </c>
      <c r="D1392">
        <v>47.955078125</v>
      </c>
    </row>
    <row r="1393" spans="3:4" x14ac:dyDescent="0.3">
      <c r="C1393">
        <v>15.525827331542899</v>
      </c>
      <c r="D1393">
        <v>46.978515625</v>
      </c>
    </row>
    <row r="1394" spans="3:4" x14ac:dyDescent="0.3">
      <c r="C1394">
        <v>15.653187866211001</v>
      </c>
      <c r="D1394">
        <v>99.95703125</v>
      </c>
    </row>
    <row r="1395" spans="3:4" x14ac:dyDescent="0.3">
      <c r="C1395">
        <v>15.590177917480499</v>
      </c>
      <c r="D1395">
        <v>47.7109375</v>
      </c>
    </row>
    <row r="1396" spans="3:4" x14ac:dyDescent="0.3">
      <c r="C1396">
        <v>16.328869018555</v>
      </c>
      <c r="D1396">
        <v>99.95703125</v>
      </c>
    </row>
    <row r="1397" spans="3:4" x14ac:dyDescent="0.3">
      <c r="C1397">
        <v>14.418460998535</v>
      </c>
      <c r="D1397">
        <v>49.419921875</v>
      </c>
    </row>
    <row r="1398" spans="3:4" x14ac:dyDescent="0.3">
      <c r="C1398">
        <v>17.615880737304501</v>
      </c>
      <c r="D1398">
        <v>95.5625</v>
      </c>
    </row>
    <row r="1399" spans="3:4" x14ac:dyDescent="0.3">
      <c r="C1399">
        <v>15.639781494140999</v>
      </c>
      <c r="D1399">
        <v>45.7578125</v>
      </c>
    </row>
    <row r="1400" spans="3:4" x14ac:dyDescent="0.3">
      <c r="C1400">
        <v>16.672072143554999</v>
      </c>
      <c r="D1400">
        <v>96.05078125</v>
      </c>
    </row>
    <row r="1401" spans="3:4" x14ac:dyDescent="0.3">
      <c r="C1401">
        <v>11.642001342773</v>
      </c>
      <c r="D1401">
        <v>62.84765625</v>
      </c>
    </row>
    <row r="1402" spans="3:4" x14ac:dyDescent="0.3">
      <c r="C1402">
        <v>10.273210754394499</v>
      </c>
      <c r="D1402">
        <v>71.63671875</v>
      </c>
    </row>
    <row r="1403" spans="3:4" x14ac:dyDescent="0.3">
      <c r="C1403">
        <v>12.266738281249999</v>
      </c>
      <c r="D1403">
        <v>61.3828125</v>
      </c>
    </row>
    <row r="1404" spans="3:4" x14ac:dyDescent="0.3">
      <c r="C1404">
        <v>11.958391723633</v>
      </c>
      <c r="D1404">
        <v>64.3125</v>
      </c>
    </row>
    <row r="1405" spans="3:4" x14ac:dyDescent="0.3">
      <c r="C1405">
        <v>16.143861083984</v>
      </c>
      <c r="D1405">
        <v>99.95703125</v>
      </c>
    </row>
    <row r="1406" spans="3:4" x14ac:dyDescent="0.3">
      <c r="C1406">
        <v>15.1558114624025</v>
      </c>
      <c r="D1406">
        <v>49.17578125</v>
      </c>
    </row>
    <row r="1407" spans="3:4" x14ac:dyDescent="0.3">
      <c r="C1407">
        <v>16.854398803711</v>
      </c>
      <c r="D1407">
        <v>97.759765625</v>
      </c>
    </row>
    <row r="1408" spans="3:4" x14ac:dyDescent="0.3">
      <c r="C1408">
        <v>12.558997192383</v>
      </c>
      <c r="D1408">
        <v>59.4296875</v>
      </c>
    </row>
    <row r="1409" spans="3:4" x14ac:dyDescent="0.3">
      <c r="C1409">
        <v>17.398697509765999</v>
      </c>
      <c r="D1409">
        <v>99.95703125</v>
      </c>
    </row>
    <row r="1410" spans="3:4" x14ac:dyDescent="0.3">
      <c r="C1410">
        <v>11.987885742188</v>
      </c>
      <c r="D1410">
        <v>54.546875</v>
      </c>
    </row>
    <row r="1411" spans="3:4" x14ac:dyDescent="0.3">
      <c r="C1411">
        <v>16.790048217772998</v>
      </c>
      <c r="D1411">
        <v>95.5625</v>
      </c>
    </row>
    <row r="1412" spans="3:4" x14ac:dyDescent="0.3">
      <c r="C1412">
        <v>16.445504455565999</v>
      </c>
      <c r="D1412">
        <v>99.95703125</v>
      </c>
    </row>
    <row r="1413" spans="3:4" x14ac:dyDescent="0.3">
      <c r="C1413">
        <v>11.922194519043</v>
      </c>
      <c r="D1413">
        <v>63.3359375</v>
      </c>
    </row>
    <row r="1414" spans="3:4" x14ac:dyDescent="0.3">
      <c r="C1414">
        <v>17.162745361328</v>
      </c>
      <c r="D1414">
        <v>99.95703125</v>
      </c>
    </row>
    <row r="1415" spans="3:4" x14ac:dyDescent="0.3">
      <c r="C1415">
        <v>10.6955114746095</v>
      </c>
      <c r="D1415">
        <v>70.416015625</v>
      </c>
    </row>
    <row r="1416" spans="3:4" x14ac:dyDescent="0.3">
      <c r="C1416">
        <v>17.825020141601499</v>
      </c>
      <c r="D1416">
        <v>94.5859375</v>
      </c>
    </row>
    <row r="1417" spans="3:4" x14ac:dyDescent="0.3">
      <c r="C1417">
        <v>10.309407958984</v>
      </c>
      <c r="D1417">
        <v>71.880859375</v>
      </c>
    </row>
    <row r="1418" spans="3:4" x14ac:dyDescent="0.3">
      <c r="C1418">
        <v>13.5738595581055</v>
      </c>
      <c r="D1418">
        <v>54.302734375</v>
      </c>
    </row>
    <row r="1419" spans="3:4" x14ac:dyDescent="0.3">
      <c r="C1419">
        <v>17.275358886719001</v>
      </c>
      <c r="D1419">
        <v>94.341796875</v>
      </c>
    </row>
    <row r="1420" spans="3:4" x14ac:dyDescent="0.3">
      <c r="C1420">
        <v>13.694516906738</v>
      </c>
      <c r="D1420">
        <v>56.98828125</v>
      </c>
    </row>
    <row r="1421" spans="3:4" x14ac:dyDescent="0.3">
      <c r="C1421">
        <v>11.759977416991999</v>
      </c>
      <c r="D1421">
        <v>63.580078125</v>
      </c>
    </row>
    <row r="1422" spans="3:4" x14ac:dyDescent="0.3">
      <c r="C1422">
        <v>17.867920532226499</v>
      </c>
      <c r="D1422">
        <v>95.07421875</v>
      </c>
    </row>
    <row r="1423" spans="3:4" x14ac:dyDescent="0.3">
      <c r="C1423">
        <v>12.9933636474609</v>
      </c>
      <c r="D1423">
        <v>60.40625</v>
      </c>
    </row>
    <row r="1424" spans="3:4" x14ac:dyDescent="0.3">
      <c r="C1424">
        <v>13.900975036621</v>
      </c>
      <c r="D1424">
        <v>53.814453125</v>
      </c>
    </row>
    <row r="1425" spans="3:4" x14ac:dyDescent="0.3">
      <c r="C1425">
        <v>10.521228637695</v>
      </c>
      <c r="D1425">
        <v>70.416015625</v>
      </c>
    </row>
    <row r="1426" spans="3:4" x14ac:dyDescent="0.3">
      <c r="C1426">
        <v>16.724356994628899</v>
      </c>
      <c r="D1426">
        <v>99.95703125</v>
      </c>
    </row>
    <row r="1427" spans="3:4" x14ac:dyDescent="0.3">
      <c r="C1427">
        <v>10.905991516113</v>
      </c>
      <c r="D1427">
        <v>66.509765625</v>
      </c>
    </row>
    <row r="1428" spans="3:4" x14ac:dyDescent="0.3">
      <c r="C1428">
        <v>17.834404602050999</v>
      </c>
      <c r="D1428">
        <v>93.853515625</v>
      </c>
    </row>
    <row r="1429" spans="3:4" x14ac:dyDescent="0.3">
      <c r="C1429">
        <v>11.624573059082</v>
      </c>
      <c r="D1429">
        <v>66.265625</v>
      </c>
    </row>
    <row r="1430" spans="3:4" x14ac:dyDescent="0.3">
      <c r="C1430">
        <v>11.4342025756835</v>
      </c>
      <c r="D1430">
        <v>67.2421875</v>
      </c>
    </row>
    <row r="1431" spans="3:4" x14ac:dyDescent="0.3">
      <c r="C1431">
        <v>12.8405310058595</v>
      </c>
      <c r="D1431">
        <v>58.453125</v>
      </c>
    </row>
    <row r="1432" spans="3:4" x14ac:dyDescent="0.3">
      <c r="C1432">
        <v>10.206178894042999</v>
      </c>
      <c r="D1432">
        <v>71.1484375</v>
      </c>
    </row>
    <row r="1433" spans="3:4" x14ac:dyDescent="0.3">
      <c r="C1433">
        <v>15.8542834472655</v>
      </c>
      <c r="D1433">
        <v>99.95703125</v>
      </c>
    </row>
    <row r="1434" spans="3:4" x14ac:dyDescent="0.3">
      <c r="C1434">
        <v>17.071582031249999</v>
      </c>
      <c r="D1434">
        <v>98.4921875</v>
      </c>
    </row>
    <row r="1435" spans="3:4" x14ac:dyDescent="0.3">
      <c r="C1435">
        <v>13.079164428711</v>
      </c>
      <c r="D1435">
        <v>53.08203125</v>
      </c>
    </row>
    <row r="1436" spans="3:4" x14ac:dyDescent="0.3">
      <c r="C1436">
        <v>16.824904785156001</v>
      </c>
      <c r="D1436">
        <v>94.5859375</v>
      </c>
    </row>
    <row r="1437" spans="3:4" x14ac:dyDescent="0.3">
      <c r="C1437">
        <v>12.553634643555</v>
      </c>
      <c r="D1437">
        <v>60.162109375</v>
      </c>
    </row>
    <row r="1438" spans="3:4" x14ac:dyDescent="0.3">
      <c r="C1438">
        <v>17.5501895141605</v>
      </c>
      <c r="D1438">
        <v>93.365234375</v>
      </c>
    </row>
    <row r="1439" spans="3:4" x14ac:dyDescent="0.3">
      <c r="C1439">
        <v>13.371423339844</v>
      </c>
      <c r="D1439">
        <v>58.94140625</v>
      </c>
    </row>
    <row r="1440" spans="3:4" x14ac:dyDescent="0.3">
      <c r="C1440">
        <v>17.240502319335999</v>
      </c>
      <c r="D1440">
        <v>94.830078125</v>
      </c>
    </row>
    <row r="1441" spans="3:4" x14ac:dyDescent="0.3">
      <c r="C1441">
        <v>13.446499023436999</v>
      </c>
      <c r="D1441">
        <v>57.96484375</v>
      </c>
    </row>
    <row r="1442" spans="3:4" x14ac:dyDescent="0.3">
      <c r="C1442">
        <v>17.7848010253905</v>
      </c>
      <c r="D1442">
        <v>93.853515625</v>
      </c>
    </row>
    <row r="1443" spans="3:4" x14ac:dyDescent="0.3">
      <c r="C1443">
        <v>18.240617675780999</v>
      </c>
      <c r="D1443">
        <v>99.95703125</v>
      </c>
    </row>
    <row r="1444" spans="3:4" x14ac:dyDescent="0.3">
      <c r="C1444">
        <v>13.213228149414</v>
      </c>
      <c r="D1444">
        <v>59.185546875</v>
      </c>
    </row>
    <row r="1445" spans="3:4" x14ac:dyDescent="0.3">
      <c r="C1445">
        <v>13.3164572143555</v>
      </c>
      <c r="D1445">
        <v>57.4765625</v>
      </c>
    </row>
    <row r="1446" spans="3:4" x14ac:dyDescent="0.3">
      <c r="C1446">
        <v>13.990797729492</v>
      </c>
      <c r="D1446">
        <v>54.546875</v>
      </c>
    </row>
    <row r="1447" spans="3:4" x14ac:dyDescent="0.3">
      <c r="C1447">
        <v>12.028104858398001</v>
      </c>
      <c r="D1447">
        <v>64.068359375</v>
      </c>
    </row>
    <row r="1448" spans="3:4" x14ac:dyDescent="0.3">
      <c r="C1448">
        <v>17.393334960937999</v>
      </c>
      <c r="D1448">
        <v>94.09765625</v>
      </c>
    </row>
    <row r="1449" spans="3:4" x14ac:dyDescent="0.3">
      <c r="C1449">
        <v>17.916183471679499</v>
      </c>
      <c r="D1449">
        <v>94.341796875</v>
      </c>
    </row>
    <row r="1450" spans="3:4" x14ac:dyDescent="0.3">
      <c r="C1450">
        <v>14.010907287597499</v>
      </c>
      <c r="D1450">
        <v>54.546875</v>
      </c>
    </row>
    <row r="1451" spans="3:4" x14ac:dyDescent="0.3">
      <c r="C1451">
        <v>14.929243774413999</v>
      </c>
      <c r="D1451">
        <v>52.10546875</v>
      </c>
    </row>
    <row r="1452" spans="3:4" x14ac:dyDescent="0.3">
      <c r="C1452">
        <v>13.285622558593399</v>
      </c>
      <c r="D1452">
        <v>58.94140625</v>
      </c>
    </row>
    <row r="1453" spans="3:4" x14ac:dyDescent="0.3">
      <c r="C1453">
        <v>17.176151733398001</v>
      </c>
      <c r="D1453">
        <v>99.95703125</v>
      </c>
    </row>
    <row r="1454" spans="3:4" x14ac:dyDescent="0.3">
      <c r="C1454">
        <v>17.455004272461</v>
      </c>
      <c r="D1454">
        <v>93.609375</v>
      </c>
    </row>
    <row r="1455" spans="3:4" x14ac:dyDescent="0.3">
      <c r="C1455">
        <v>17.642693481445399</v>
      </c>
      <c r="D1455">
        <v>97.759765625</v>
      </c>
    </row>
    <row r="1456" spans="3:4" x14ac:dyDescent="0.3">
      <c r="C1456">
        <v>16.5004705810545</v>
      </c>
      <c r="D1456">
        <v>99.95703125</v>
      </c>
    </row>
    <row r="1457" spans="3:4" x14ac:dyDescent="0.3">
      <c r="C1457">
        <v>15.596881103516001</v>
      </c>
      <c r="D1457">
        <v>49.6640625</v>
      </c>
    </row>
    <row r="1458" spans="3:4" x14ac:dyDescent="0.3">
      <c r="C1458">
        <v>17.554211425780998</v>
      </c>
      <c r="D1458">
        <v>92.6328125</v>
      </c>
    </row>
    <row r="1459" spans="3:4" x14ac:dyDescent="0.3">
      <c r="C1459">
        <v>17.476454467772999</v>
      </c>
      <c r="D1459">
        <v>99.95703125</v>
      </c>
    </row>
    <row r="1460" spans="3:4" x14ac:dyDescent="0.3">
      <c r="C1460">
        <v>16.383835144042902</v>
      </c>
      <c r="D1460">
        <v>99.95703125</v>
      </c>
    </row>
    <row r="1461" spans="3:4" x14ac:dyDescent="0.3">
      <c r="C1461">
        <v>13.1864154052735</v>
      </c>
      <c r="D1461">
        <v>57.4765625</v>
      </c>
    </row>
    <row r="1462" spans="3:4" x14ac:dyDescent="0.3">
      <c r="C1462">
        <v>14.3205944824215</v>
      </c>
      <c r="D1462">
        <v>53.08203125</v>
      </c>
    </row>
    <row r="1463" spans="3:4" x14ac:dyDescent="0.3">
      <c r="C1463">
        <v>14.358132324219</v>
      </c>
      <c r="D1463">
        <v>54.05859375</v>
      </c>
    </row>
    <row r="1464" spans="3:4" x14ac:dyDescent="0.3">
      <c r="C1464">
        <v>17.1788330078125</v>
      </c>
      <c r="D1464">
        <v>99.95703125</v>
      </c>
    </row>
    <row r="1465" spans="3:4" x14ac:dyDescent="0.3">
      <c r="C1465">
        <v>17.9657870483395</v>
      </c>
      <c r="D1465">
        <v>93.853515625</v>
      </c>
    </row>
    <row r="1466" spans="3:4" x14ac:dyDescent="0.3">
      <c r="C1466">
        <v>13.671726074219</v>
      </c>
      <c r="D1466">
        <v>54.05859375</v>
      </c>
    </row>
    <row r="1467" spans="3:4" x14ac:dyDescent="0.3">
      <c r="C1467">
        <v>17.835745239257999</v>
      </c>
      <c r="D1467">
        <v>99.95703125</v>
      </c>
    </row>
    <row r="1468" spans="3:4" x14ac:dyDescent="0.3">
      <c r="C1468">
        <v>15.053923034667999</v>
      </c>
      <c r="D1468">
        <v>52.837890625</v>
      </c>
    </row>
    <row r="1469" spans="3:4" x14ac:dyDescent="0.3">
      <c r="C1469">
        <v>17.538123779296999</v>
      </c>
      <c r="D1469">
        <v>94.341796875</v>
      </c>
    </row>
    <row r="1470" spans="3:4" x14ac:dyDescent="0.3">
      <c r="C1470">
        <v>13.8728216552735</v>
      </c>
      <c r="D1470">
        <v>54.05859375</v>
      </c>
    </row>
    <row r="1471" spans="3:4" x14ac:dyDescent="0.3">
      <c r="C1471">
        <v>17.3651815795895</v>
      </c>
      <c r="D1471">
        <v>94.09765625</v>
      </c>
    </row>
    <row r="1472" spans="3:4" x14ac:dyDescent="0.3">
      <c r="C1472">
        <v>13.9210845947265</v>
      </c>
      <c r="D1472">
        <v>56.01171875</v>
      </c>
    </row>
    <row r="1473" spans="3:4" x14ac:dyDescent="0.3">
      <c r="C1473">
        <v>17.504607849121001</v>
      </c>
      <c r="D1473">
        <v>93.12109375</v>
      </c>
    </row>
    <row r="1474" spans="3:4" x14ac:dyDescent="0.3">
      <c r="C1474">
        <v>17.8209982299805</v>
      </c>
      <c r="D1474">
        <v>96.05078125</v>
      </c>
    </row>
    <row r="1475" spans="3:4" x14ac:dyDescent="0.3">
      <c r="C1475">
        <v>15.299259643555001</v>
      </c>
      <c r="D1475">
        <v>50.640625</v>
      </c>
    </row>
    <row r="1476" spans="3:4" x14ac:dyDescent="0.3">
      <c r="C1476">
        <v>18.030137634277001</v>
      </c>
      <c r="D1476">
        <v>93.12109375</v>
      </c>
    </row>
    <row r="1477" spans="3:4" x14ac:dyDescent="0.3">
      <c r="C1477">
        <v>18.046225280761998</v>
      </c>
      <c r="D1477">
        <v>91.900390625</v>
      </c>
    </row>
    <row r="1478" spans="3:4" x14ac:dyDescent="0.3">
      <c r="C1478">
        <v>14.178486938477</v>
      </c>
      <c r="D1478">
        <v>52.59375</v>
      </c>
    </row>
    <row r="1479" spans="3:4" x14ac:dyDescent="0.3">
      <c r="C1479">
        <v>16.798092041015501</v>
      </c>
      <c r="D1479">
        <v>99.95703125</v>
      </c>
    </row>
    <row r="1480" spans="3:4" x14ac:dyDescent="0.3">
      <c r="C1480">
        <v>14.571293640137</v>
      </c>
      <c r="D1480">
        <v>51.373046875</v>
      </c>
    </row>
    <row r="1481" spans="3:4" x14ac:dyDescent="0.3">
      <c r="C1481">
        <v>14.413098449707</v>
      </c>
      <c r="D1481">
        <v>51.6171875</v>
      </c>
    </row>
    <row r="1482" spans="3:4" x14ac:dyDescent="0.3">
      <c r="C1482">
        <v>16.631853027344</v>
      </c>
      <c r="D1482">
        <v>99.95703125</v>
      </c>
    </row>
    <row r="1483" spans="3:4" x14ac:dyDescent="0.3">
      <c r="C1483">
        <v>13.851371459960999</v>
      </c>
      <c r="D1483">
        <v>53.5703125</v>
      </c>
    </row>
    <row r="1484" spans="3:4" x14ac:dyDescent="0.3">
      <c r="C1484">
        <v>14.457339477539</v>
      </c>
      <c r="D1484">
        <v>53.326171875</v>
      </c>
    </row>
    <row r="1485" spans="3:4" x14ac:dyDescent="0.3">
      <c r="C1485">
        <v>17.192239379882999</v>
      </c>
      <c r="D1485">
        <v>99.95703125</v>
      </c>
    </row>
    <row r="1486" spans="3:4" x14ac:dyDescent="0.3">
      <c r="C1486">
        <v>16.084873046875</v>
      </c>
      <c r="D1486">
        <v>46.978515625</v>
      </c>
    </row>
    <row r="1487" spans="3:4" x14ac:dyDescent="0.3">
      <c r="C1487">
        <v>17.749944458007999</v>
      </c>
      <c r="D1487">
        <v>93.853515625</v>
      </c>
    </row>
    <row r="1488" spans="3:4" x14ac:dyDescent="0.3">
      <c r="C1488">
        <v>17.413444519042901</v>
      </c>
      <c r="D1488">
        <v>99.95703125</v>
      </c>
    </row>
    <row r="1489" spans="3:4" x14ac:dyDescent="0.3">
      <c r="C1489">
        <v>17.952380676269499</v>
      </c>
      <c r="D1489">
        <v>94.5859375</v>
      </c>
    </row>
    <row r="1490" spans="3:4" x14ac:dyDescent="0.3">
      <c r="C1490">
        <v>14.811267700195501</v>
      </c>
      <c r="D1490">
        <v>50.640625</v>
      </c>
    </row>
    <row r="1491" spans="3:4" x14ac:dyDescent="0.3">
      <c r="C1491">
        <v>17.842448425293</v>
      </c>
      <c r="D1491">
        <v>96.5390625</v>
      </c>
    </row>
    <row r="1492" spans="3:4" x14ac:dyDescent="0.3">
      <c r="C1492">
        <v>15.175921020508</v>
      </c>
      <c r="D1492">
        <v>52.10546875</v>
      </c>
    </row>
    <row r="1493" spans="3:4" x14ac:dyDescent="0.3">
      <c r="C1493">
        <v>16.945562133789</v>
      </c>
      <c r="D1493">
        <v>99.46875</v>
      </c>
    </row>
    <row r="1494" spans="3:4" x14ac:dyDescent="0.3">
      <c r="C1494">
        <v>14.665138244628899</v>
      </c>
      <c r="D1494">
        <v>49.419921875</v>
      </c>
    </row>
    <row r="1495" spans="3:4" x14ac:dyDescent="0.3">
      <c r="C1495">
        <v>18.164201354980499</v>
      </c>
      <c r="D1495">
        <v>93.609375</v>
      </c>
    </row>
    <row r="1496" spans="3:4" x14ac:dyDescent="0.3">
      <c r="C1496">
        <v>11.745230407714899</v>
      </c>
      <c r="D1496">
        <v>61.87109375</v>
      </c>
    </row>
    <row r="1497" spans="3:4" x14ac:dyDescent="0.3">
      <c r="C1497">
        <v>18.152135620117001</v>
      </c>
      <c r="D1497">
        <v>93.365234375</v>
      </c>
    </row>
    <row r="1498" spans="3:4" x14ac:dyDescent="0.3">
      <c r="C1498">
        <v>13.234678344727</v>
      </c>
      <c r="D1498">
        <v>56.5</v>
      </c>
    </row>
    <row r="1499" spans="3:4" x14ac:dyDescent="0.3">
      <c r="C1499">
        <v>17.208327026367002</v>
      </c>
      <c r="D1499">
        <v>99.95703125</v>
      </c>
    </row>
    <row r="1500" spans="3:4" x14ac:dyDescent="0.3">
      <c r="C1500">
        <v>17.707044067382999</v>
      </c>
      <c r="D1500">
        <v>98.736328125</v>
      </c>
    </row>
    <row r="1501" spans="3:4" x14ac:dyDescent="0.3">
      <c r="C1501">
        <v>12.604578857421499</v>
      </c>
      <c r="D1501">
        <v>60.650390625</v>
      </c>
    </row>
    <row r="1502" spans="3:4" x14ac:dyDescent="0.3">
      <c r="C1502">
        <v>16.672072143554999</v>
      </c>
      <c r="D1502">
        <v>99.95703125</v>
      </c>
    </row>
    <row r="1503" spans="3:4" x14ac:dyDescent="0.3">
      <c r="C1503">
        <v>11.7143957519529</v>
      </c>
      <c r="D1503">
        <v>62.115234375</v>
      </c>
    </row>
    <row r="1504" spans="3:4" x14ac:dyDescent="0.3">
      <c r="C1504">
        <v>15.216140136719</v>
      </c>
      <c r="D1504">
        <v>49.6640625</v>
      </c>
    </row>
    <row r="1505" spans="3:4" x14ac:dyDescent="0.3">
      <c r="C1505">
        <v>17.897414550781001</v>
      </c>
      <c r="D1505">
        <v>95.5625</v>
      </c>
    </row>
    <row r="1506" spans="3:4" x14ac:dyDescent="0.3">
      <c r="C1506">
        <v>14.6061502075195</v>
      </c>
      <c r="D1506">
        <v>49.6640625</v>
      </c>
    </row>
    <row r="1507" spans="3:4" x14ac:dyDescent="0.3">
      <c r="C1507">
        <v>17.881326904297001</v>
      </c>
      <c r="D1507">
        <v>94.09765625</v>
      </c>
    </row>
    <row r="1508" spans="3:4" x14ac:dyDescent="0.3">
      <c r="C1508">
        <v>17.138613891601999</v>
      </c>
      <c r="D1508">
        <v>99.95703125</v>
      </c>
    </row>
    <row r="1509" spans="3:4" x14ac:dyDescent="0.3">
      <c r="C1509">
        <v>13.305732116699399</v>
      </c>
      <c r="D1509">
        <v>55.5234375</v>
      </c>
    </row>
    <row r="1510" spans="3:4" x14ac:dyDescent="0.3">
      <c r="C1510">
        <v>16.87718963623</v>
      </c>
      <c r="D1510">
        <v>99.95703125</v>
      </c>
    </row>
    <row r="1511" spans="3:4" x14ac:dyDescent="0.3">
      <c r="C1511">
        <v>14.9520346069335</v>
      </c>
      <c r="D1511">
        <v>49.17578125</v>
      </c>
    </row>
    <row r="1512" spans="3:4" x14ac:dyDescent="0.3">
      <c r="C1512">
        <v>15.442707824707</v>
      </c>
      <c r="D1512">
        <v>99.95703125</v>
      </c>
    </row>
    <row r="1513" spans="3:4" x14ac:dyDescent="0.3">
      <c r="C1513">
        <v>17.792844848632399</v>
      </c>
      <c r="D1513">
        <v>99.712890625</v>
      </c>
    </row>
    <row r="1514" spans="3:4" x14ac:dyDescent="0.3">
      <c r="C1514">
        <v>14.552524719238001</v>
      </c>
      <c r="D1514">
        <v>48.19921875</v>
      </c>
    </row>
    <row r="1515" spans="3:4" x14ac:dyDescent="0.3">
      <c r="C1515">
        <v>13.115361633300999</v>
      </c>
      <c r="D1515">
        <v>53.08203125</v>
      </c>
    </row>
    <row r="1516" spans="3:4" x14ac:dyDescent="0.3">
      <c r="C1516">
        <v>18.0073468017575</v>
      </c>
      <c r="D1516">
        <v>91.65625</v>
      </c>
    </row>
    <row r="1517" spans="3:4" x14ac:dyDescent="0.3">
      <c r="C1517">
        <v>15.080735778808499</v>
      </c>
      <c r="D1517">
        <v>48.931640625</v>
      </c>
    </row>
    <row r="1518" spans="3:4" x14ac:dyDescent="0.3">
      <c r="C1518">
        <v>16.782004394531</v>
      </c>
      <c r="D1518">
        <v>99.712890625</v>
      </c>
    </row>
    <row r="1519" spans="3:4" x14ac:dyDescent="0.3">
      <c r="C1519">
        <v>14.336682128906</v>
      </c>
      <c r="D1519">
        <v>49.6640625</v>
      </c>
    </row>
    <row r="1520" spans="3:4" x14ac:dyDescent="0.3">
      <c r="C1520">
        <v>13.623463134766</v>
      </c>
      <c r="D1520">
        <v>52.10546875</v>
      </c>
    </row>
    <row r="1521" spans="3:4" x14ac:dyDescent="0.3">
      <c r="C1521">
        <v>16.1277734375</v>
      </c>
      <c r="D1521">
        <v>43.31640625</v>
      </c>
    </row>
    <row r="1522" spans="3:4" x14ac:dyDescent="0.3">
      <c r="C1522">
        <v>16.318143920897999</v>
      </c>
      <c r="D1522">
        <v>44.78125</v>
      </c>
    </row>
    <row r="1523" spans="3:4" x14ac:dyDescent="0.3">
      <c r="C1523">
        <v>14.264287719726999</v>
      </c>
      <c r="D1523">
        <v>46.734375</v>
      </c>
    </row>
    <row r="1524" spans="3:4" x14ac:dyDescent="0.3">
      <c r="C1524">
        <v>17.487179565430001</v>
      </c>
      <c r="D1524">
        <v>97.515625</v>
      </c>
    </row>
    <row r="1525" spans="3:4" x14ac:dyDescent="0.3">
      <c r="C1525">
        <v>14.950693969726499</v>
      </c>
      <c r="D1525">
        <v>47.7109375</v>
      </c>
    </row>
    <row r="1526" spans="3:4" x14ac:dyDescent="0.3">
      <c r="C1526">
        <v>18.471207275390402</v>
      </c>
      <c r="D1526">
        <v>90.6796875</v>
      </c>
    </row>
    <row r="1527" spans="3:4" x14ac:dyDescent="0.3">
      <c r="C1527">
        <v>18.232573852538899</v>
      </c>
      <c r="D1527">
        <v>90.6796875</v>
      </c>
    </row>
    <row r="1528" spans="3:4" x14ac:dyDescent="0.3">
      <c r="C1528">
        <v>18.677665405273501</v>
      </c>
      <c r="D1528">
        <v>90.19140625</v>
      </c>
    </row>
    <row r="1529" spans="3:4" x14ac:dyDescent="0.3">
      <c r="C1529">
        <v>13.769592590332</v>
      </c>
      <c r="D1529">
        <v>53.08203125</v>
      </c>
    </row>
    <row r="1530" spans="3:4" x14ac:dyDescent="0.3">
      <c r="C1530">
        <v>15.438685913085999</v>
      </c>
      <c r="D1530">
        <v>47.955078125</v>
      </c>
    </row>
    <row r="1531" spans="3:4" x14ac:dyDescent="0.3">
      <c r="C1531">
        <v>18.624039916992</v>
      </c>
      <c r="D1531">
        <v>92.876953125</v>
      </c>
    </row>
    <row r="1532" spans="3:4" x14ac:dyDescent="0.3">
      <c r="C1532">
        <v>14.551184082031501</v>
      </c>
      <c r="D1532">
        <v>48.19921875</v>
      </c>
    </row>
    <row r="1533" spans="3:4" x14ac:dyDescent="0.3">
      <c r="C1533">
        <v>17.7620101928715</v>
      </c>
      <c r="D1533">
        <v>97.515625</v>
      </c>
    </row>
    <row r="1534" spans="3:4" x14ac:dyDescent="0.3">
      <c r="C1534">
        <v>14.3045068359375</v>
      </c>
      <c r="D1534">
        <v>51.373046875</v>
      </c>
    </row>
    <row r="1535" spans="3:4" x14ac:dyDescent="0.3">
      <c r="C1535">
        <v>17.766032104492002</v>
      </c>
      <c r="D1535">
        <v>99.46875</v>
      </c>
    </row>
    <row r="1536" spans="3:4" x14ac:dyDescent="0.3">
      <c r="C1536">
        <v>17.677550048828</v>
      </c>
      <c r="D1536">
        <v>99.95703125</v>
      </c>
    </row>
    <row r="1537" spans="3:4" x14ac:dyDescent="0.3">
      <c r="C1537">
        <v>18.652193298339999</v>
      </c>
      <c r="D1537">
        <v>93.609375</v>
      </c>
    </row>
    <row r="1538" spans="3:4" x14ac:dyDescent="0.3">
      <c r="C1538">
        <v>18.546282958984499</v>
      </c>
      <c r="D1538">
        <v>96.05078125</v>
      </c>
    </row>
    <row r="1539" spans="3:4" x14ac:dyDescent="0.3">
      <c r="C1539">
        <v>15.7617794799805</v>
      </c>
      <c r="D1539">
        <v>45.26953125</v>
      </c>
    </row>
    <row r="1540" spans="3:4" x14ac:dyDescent="0.3">
      <c r="C1540">
        <v>18.870717163085999</v>
      </c>
      <c r="D1540">
        <v>92.14453125</v>
      </c>
    </row>
    <row r="1541" spans="3:4" x14ac:dyDescent="0.3">
      <c r="C1541">
        <v>18.064994201659999</v>
      </c>
      <c r="D1541">
        <v>99.95703125</v>
      </c>
    </row>
    <row r="1542" spans="3:4" x14ac:dyDescent="0.3">
      <c r="C1542">
        <v>15.0230883789065</v>
      </c>
      <c r="D1542">
        <v>46.001953125</v>
      </c>
    </row>
    <row r="1543" spans="3:4" x14ac:dyDescent="0.3">
      <c r="C1543">
        <v>18.980649414062398</v>
      </c>
      <c r="D1543">
        <v>95.07421875</v>
      </c>
    </row>
    <row r="1544" spans="3:4" x14ac:dyDescent="0.3">
      <c r="C1544">
        <v>14.0497857666015</v>
      </c>
      <c r="D1544">
        <v>51.6171875</v>
      </c>
    </row>
    <row r="1545" spans="3:4" x14ac:dyDescent="0.3">
      <c r="C1545">
        <v>18.020753173827998</v>
      </c>
      <c r="D1545">
        <v>99.95703125</v>
      </c>
    </row>
    <row r="1546" spans="3:4" x14ac:dyDescent="0.3">
      <c r="C1546">
        <v>13.191777954101999</v>
      </c>
      <c r="D1546">
        <v>54.546875</v>
      </c>
    </row>
    <row r="1547" spans="3:4" x14ac:dyDescent="0.3">
      <c r="C1547">
        <v>14.8581900024415</v>
      </c>
      <c r="D1547">
        <v>49.6640625</v>
      </c>
    </row>
    <row r="1548" spans="3:4" x14ac:dyDescent="0.3">
      <c r="C1548">
        <v>19.004780883789</v>
      </c>
      <c r="D1548">
        <v>92.388671875</v>
      </c>
    </row>
    <row r="1549" spans="3:4" x14ac:dyDescent="0.3">
      <c r="C1549">
        <v>14.677203979492001</v>
      </c>
      <c r="D1549">
        <v>45.7578125</v>
      </c>
    </row>
    <row r="1550" spans="3:4" x14ac:dyDescent="0.3">
      <c r="C1550">
        <v>16.516558227539001</v>
      </c>
      <c r="D1550">
        <v>44.29296875</v>
      </c>
    </row>
    <row r="1551" spans="3:4" x14ac:dyDescent="0.3">
      <c r="C1551">
        <v>15.524486694336</v>
      </c>
      <c r="D1551">
        <v>46.490234375</v>
      </c>
    </row>
    <row r="1552" spans="3:4" x14ac:dyDescent="0.3">
      <c r="C1552">
        <v>19.284974060058499</v>
      </c>
      <c r="D1552">
        <v>90.6796875</v>
      </c>
    </row>
    <row r="1553" spans="3:4" x14ac:dyDescent="0.3">
      <c r="C1553">
        <v>15.023088378905999</v>
      </c>
      <c r="D1553">
        <v>46.490234375</v>
      </c>
    </row>
    <row r="1554" spans="3:4" x14ac:dyDescent="0.3">
      <c r="C1554">
        <v>19.393565673828501</v>
      </c>
      <c r="D1554">
        <v>85.796875</v>
      </c>
    </row>
    <row r="1555" spans="3:4" x14ac:dyDescent="0.3">
      <c r="C1555">
        <v>15.842217712402</v>
      </c>
      <c r="D1555">
        <v>43.31640625</v>
      </c>
    </row>
    <row r="1556" spans="3:4" x14ac:dyDescent="0.3">
      <c r="C1556">
        <v>16.264518432616999</v>
      </c>
      <c r="D1556">
        <v>44.29296875</v>
      </c>
    </row>
    <row r="1557" spans="3:4" x14ac:dyDescent="0.3">
      <c r="C1557">
        <v>19.339940185547</v>
      </c>
      <c r="D1557">
        <v>84.8203125</v>
      </c>
    </row>
    <row r="1558" spans="3:4" x14ac:dyDescent="0.3">
      <c r="C1558">
        <v>15.977622070312499</v>
      </c>
      <c r="D1558">
        <v>44.537109375</v>
      </c>
    </row>
    <row r="1559" spans="3:4" x14ac:dyDescent="0.3">
      <c r="C1559">
        <v>15.830151977539</v>
      </c>
      <c r="D1559">
        <v>43.8046875</v>
      </c>
    </row>
    <row r="1560" spans="3:4" x14ac:dyDescent="0.3">
      <c r="C1560">
        <v>17.893392639159998</v>
      </c>
      <c r="D1560">
        <v>99.95703125</v>
      </c>
    </row>
    <row r="1561" spans="3:4" x14ac:dyDescent="0.3">
      <c r="C1561">
        <v>15.957512512207</v>
      </c>
      <c r="D1561">
        <v>41.8515625</v>
      </c>
    </row>
    <row r="1562" spans="3:4" x14ac:dyDescent="0.3">
      <c r="C1562">
        <v>19.252798767089502</v>
      </c>
      <c r="D1562">
        <v>91.412109375</v>
      </c>
    </row>
    <row r="1563" spans="3:4" x14ac:dyDescent="0.3">
      <c r="C1563">
        <v>18.999418334961</v>
      </c>
      <c r="D1563">
        <v>94.830078125</v>
      </c>
    </row>
    <row r="1564" spans="3:4" x14ac:dyDescent="0.3">
      <c r="C1564">
        <v>15.808701782227001</v>
      </c>
      <c r="D1564">
        <v>42.828125</v>
      </c>
    </row>
    <row r="1565" spans="3:4" x14ac:dyDescent="0.3">
      <c r="C1565">
        <v>14.441251831055</v>
      </c>
      <c r="D1565">
        <v>47.22265625</v>
      </c>
    </row>
    <row r="1566" spans="3:4" x14ac:dyDescent="0.3">
      <c r="C1566">
        <v>19.433784790038999</v>
      </c>
      <c r="D1566">
        <v>91.412109375</v>
      </c>
    </row>
    <row r="1567" spans="3:4" x14ac:dyDescent="0.3">
      <c r="C1567">
        <v>13.942534790039</v>
      </c>
      <c r="D1567">
        <v>51.6171875</v>
      </c>
    </row>
    <row r="1568" spans="3:4" x14ac:dyDescent="0.3">
      <c r="C1568">
        <v>18.255364685058499</v>
      </c>
      <c r="D1568">
        <v>99.95703125</v>
      </c>
    </row>
    <row r="1569" spans="3:4" x14ac:dyDescent="0.3">
      <c r="C1569">
        <v>16.481701660155998</v>
      </c>
      <c r="D1569">
        <v>43.072265625</v>
      </c>
    </row>
    <row r="1570" spans="3:4" x14ac:dyDescent="0.3">
      <c r="C1570">
        <v>15.245634155273001</v>
      </c>
      <c r="D1570">
        <v>46.24609375</v>
      </c>
    </row>
    <row r="1571" spans="3:4" x14ac:dyDescent="0.3">
      <c r="C1571">
        <v>19.330555725097401</v>
      </c>
      <c r="D1571">
        <v>92.14453125</v>
      </c>
    </row>
    <row r="1572" spans="3:4" x14ac:dyDescent="0.3">
      <c r="C1572">
        <v>16.119729614257999</v>
      </c>
      <c r="D1572">
        <v>41.607421875</v>
      </c>
    </row>
    <row r="1573" spans="3:4" x14ac:dyDescent="0.3">
      <c r="C1573">
        <v>14.266968994140999</v>
      </c>
      <c r="D1573">
        <v>47.7109375</v>
      </c>
    </row>
    <row r="1574" spans="3:4" x14ac:dyDescent="0.3">
      <c r="C1574">
        <v>17.556892700195</v>
      </c>
      <c r="D1574">
        <v>99.95703125</v>
      </c>
    </row>
    <row r="1575" spans="3:4" x14ac:dyDescent="0.3">
      <c r="C1575">
        <v>15.087438964844001</v>
      </c>
      <c r="D1575">
        <v>46.734375</v>
      </c>
    </row>
    <row r="1576" spans="3:4" x14ac:dyDescent="0.3">
      <c r="C1576">
        <v>19.632199096680001</v>
      </c>
      <c r="D1576">
        <v>84.8203125</v>
      </c>
    </row>
    <row r="1577" spans="3:4" x14ac:dyDescent="0.3">
      <c r="C1577">
        <v>15.759098205566</v>
      </c>
      <c r="D1577">
        <v>43.560546875</v>
      </c>
    </row>
    <row r="1578" spans="3:4" x14ac:dyDescent="0.3">
      <c r="C1578">
        <v>19.443169250487902</v>
      </c>
      <c r="D1578">
        <v>94.09765625</v>
      </c>
    </row>
    <row r="1579" spans="3:4" x14ac:dyDescent="0.3">
      <c r="C1579">
        <v>16.745807189941001</v>
      </c>
      <c r="D1579">
        <v>41.607421875</v>
      </c>
    </row>
    <row r="1580" spans="3:4" x14ac:dyDescent="0.3">
      <c r="C1580">
        <v>19.941886291503899</v>
      </c>
      <c r="D1580">
        <v>88.7265625</v>
      </c>
    </row>
    <row r="1581" spans="3:4" x14ac:dyDescent="0.3">
      <c r="C1581">
        <v>16.733741455078501</v>
      </c>
      <c r="D1581">
        <v>40.38671875</v>
      </c>
    </row>
    <row r="1582" spans="3:4" x14ac:dyDescent="0.3">
      <c r="C1582">
        <v>19.227326660155999</v>
      </c>
      <c r="D1582">
        <v>97.02734375</v>
      </c>
    </row>
    <row r="1583" spans="3:4" x14ac:dyDescent="0.3">
      <c r="C1583">
        <v>17.937633666991999</v>
      </c>
      <c r="D1583">
        <v>99.95703125</v>
      </c>
    </row>
    <row r="1584" spans="3:4" x14ac:dyDescent="0.3">
      <c r="C1584">
        <v>19.731406249999999</v>
      </c>
      <c r="D1584">
        <v>90.435546875</v>
      </c>
    </row>
    <row r="1585" spans="3:4" x14ac:dyDescent="0.3">
      <c r="C1585">
        <v>20.101422119140999</v>
      </c>
      <c r="D1585">
        <v>83.111328125</v>
      </c>
    </row>
    <row r="1586" spans="3:4" x14ac:dyDescent="0.3">
      <c r="C1586">
        <v>19.880216979980499</v>
      </c>
      <c r="D1586">
        <v>87.26171875</v>
      </c>
    </row>
    <row r="1587" spans="3:4" x14ac:dyDescent="0.3">
      <c r="C1587">
        <v>18.524832763671998</v>
      </c>
      <c r="D1587">
        <v>99.95703125</v>
      </c>
    </row>
    <row r="1588" spans="3:4" x14ac:dyDescent="0.3">
      <c r="C1588">
        <v>16.799432678222502</v>
      </c>
      <c r="D1588">
        <v>41.36328125</v>
      </c>
    </row>
    <row r="1589" spans="3:4" x14ac:dyDescent="0.3">
      <c r="C1589">
        <v>18.4752291870115</v>
      </c>
      <c r="D1589">
        <v>99.95703125</v>
      </c>
    </row>
    <row r="1590" spans="3:4" x14ac:dyDescent="0.3">
      <c r="C1590">
        <v>16.517898864746002</v>
      </c>
      <c r="D1590">
        <v>39.8984375</v>
      </c>
    </row>
    <row r="1591" spans="3:4" x14ac:dyDescent="0.3">
      <c r="C1591">
        <v>16.920090026855402</v>
      </c>
      <c r="D1591">
        <v>41.119140625</v>
      </c>
    </row>
    <row r="1592" spans="3:4" x14ac:dyDescent="0.3">
      <c r="C1592">
        <v>20.271683044433502</v>
      </c>
      <c r="D1592">
        <v>87.26171875</v>
      </c>
    </row>
    <row r="1593" spans="3:4" x14ac:dyDescent="0.3">
      <c r="C1593">
        <v>17.409422607422002</v>
      </c>
      <c r="D1593">
        <v>38.921875</v>
      </c>
    </row>
    <row r="1594" spans="3:4" x14ac:dyDescent="0.3">
      <c r="C1594">
        <v>18.715203247070001</v>
      </c>
      <c r="D1594">
        <v>99.95703125</v>
      </c>
    </row>
    <row r="1595" spans="3:4" x14ac:dyDescent="0.3">
      <c r="C1595">
        <v>17.327643737792499</v>
      </c>
      <c r="D1595">
        <v>39.166015625</v>
      </c>
    </row>
    <row r="1596" spans="3:4" x14ac:dyDescent="0.3">
      <c r="C1596">
        <v>17.054153747558502</v>
      </c>
      <c r="D1596">
        <v>38.921875</v>
      </c>
    </row>
    <row r="1597" spans="3:4" x14ac:dyDescent="0.3">
      <c r="C1597">
        <v>18.366637573241999</v>
      </c>
      <c r="D1597">
        <v>99.95703125</v>
      </c>
    </row>
    <row r="1598" spans="3:4" x14ac:dyDescent="0.3">
      <c r="C1598">
        <v>20.088015747069999</v>
      </c>
      <c r="D1598">
        <v>88.7265625</v>
      </c>
    </row>
    <row r="1599" spans="3:4" x14ac:dyDescent="0.3">
      <c r="C1599">
        <v>19.687165222167899</v>
      </c>
      <c r="D1599">
        <v>94.830078125</v>
      </c>
    </row>
    <row r="1600" spans="3:4" x14ac:dyDescent="0.3">
      <c r="C1600">
        <v>19.905689086913998</v>
      </c>
      <c r="D1600">
        <v>99.95703125</v>
      </c>
    </row>
    <row r="1601" spans="3:4" x14ac:dyDescent="0.3">
      <c r="C1601">
        <v>15.993709716796999</v>
      </c>
      <c r="D1601">
        <v>44.29296875</v>
      </c>
    </row>
    <row r="1602" spans="3:4" x14ac:dyDescent="0.3">
      <c r="C1602">
        <v>19.785031738280999</v>
      </c>
      <c r="D1602">
        <v>93.609375</v>
      </c>
    </row>
    <row r="1603" spans="3:4" x14ac:dyDescent="0.3">
      <c r="C1603">
        <v>17.176151733398498</v>
      </c>
      <c r="D1603">
        <v>40.630859375</v>
      </c>
    </row>
    <row r="1604" spans="3:4" x14ac:dyDescent="0.3">
      <c r="C1604">
        <v>20.817322387695</v>
      </c>
      <c r="D1604">
        <v>99.95703125</v>
      </c>
    </row>
    <row r="1605" spans="3:4" x14ac:dyDescent="0.3">
      <c r="C1605">
        <v>18.878760986327901</v>
      </c>
      <c r="D1605">
        <v>99.712890625</v>
      </c>
    </row>
    <row r="1606" spans="3:4" x14ac:dyDescent="0.3">
      <c r="C1606">
        <v>17.004550170898</v>
      </c>
      <c r="D1606">
        <v>39.41015625</v>
      </c>
    </row>
    <row r="1607" spans="3:4" x14ac:dyDescent="0.3">
      <c r="C1607">
        <v>18.366637573241999</v>
      </c>
      <c r="D1607">
        <v>99.95703125</v>
      </c>
    </row>
    <row r="1608" spans="3:4" x14ac:dyDescent="0.3">
      <c r="C1608">
        <v>19.653649291992501</v>
      </c>
      <c r="D1608">
        <v>96.5390625</v>
      </c>
    </row>
    <row r="1609" spans="3:4" x14ac:dyDescent="0.3">
      <c r="C1609">
        <v>16.819542236328001</v>
      </c>
      <c r="D1609">
        <v>40.875</v>
      </c>
    </row>
    <row r="1610" spans="3:4" x14ac:dyDescent="0.3">
      <c r="C1610">
        <v>21.560035400391001</v>
      </c>
      <c r="D1610">
        <v>80.9140625</v>
      </c>
    </row>
    <row r="1611" spans="3:4" x14ac:dyDescent="0.3">
      <c r="C1611">
        <v>17.264633789062</v>
      </c>
      <c r="D1611">
        <v>39.41015625</v>
      </c>
    </row>
    <row r="1612" spans="3:4" x14ac:dyDescent="0.3">
      <c r="C1612">
        <v>17.896073913574</v>
      </c>
      <c r="D1612">
        <v>37.701171875</v>
      </c>
    </row>
    <row r="1613" spans="3:4" x14ac:dyDescent="0.3">
      <c r="C1613">
        <v>17.298149719237902</v>
      </c>
      <c r="D1613">
        <v>38.43359375</v>
      </c>
    </row>
    <row r="1614" spans="3:4" x14ac:dyDescent="0.3">
      <c r="C1614">
        <v>21.191360168456999</v>
      </c>
      <c r="D1614">
        <v>84.33203125</v>
      </c>
    </row>
    <row r="1615" spans="3:4" x14ac:dyDescent="0.3">
      <c r="C1615">
        <v>17.892052001953498</v>
      </c>
      <c r="D1615">
        <v>39.8984375</v>
      </c>
    </row>
    <row r="1616" spans="3:4" x14ac:dyDescent="0.3">
      <c r="C1616">
        <v>20.809278564452999</v>
      </c>
      <c r="D1616">
        <v>85.30859375</v>
      </c>
    </row>
    <row r="1617" spans="3:4" x14ac:dyDescent="0.3">
      <c r="C1617">
        <v>17.818316955566001</v>
      </c>
      <c r="D1617">
        <v>36.724609375</v>
      </c>
    </row>
    <row r="1618" spans="3:4" x14ac:dyDescent="0.3">
      <c r="C1618">
        <v>17.972490234375002</v>
      </c>
      <c r="D1618">
        <v>38.921875</v>
      </c>
    </row>
    <row r="1619" spans="3:4" x14ac:dyDescent="0.3">
      <c r="C1619">
        <v>18.121300964355498</v>
      </c>
      <c r="D1619">
        <v>36.96875</v>
      </c>
    </row>
    <row r="1620" spans="3:4" x14ac:dyDescent="0.3">
      <c r="C1620">
        <v>19.2085577392575</v>
      </c>
      <c r="D1620">
        <v>96.05078125</v>
      </c>
    </row>
    <row r="1621" spans="3:4" x14ac:dyDescent="0.3">
      <c r="C1621">
        <v>17.862557983398499</v>
      </c>
      <c r="D1621">
        <v>38.43359375</v>
      </c>
    </row>
    <row r="1622" spans="3:4" x14ac:dyDescent="0.3">
      <c r="C1622">
        <v>20.562601318359</v>
      </c>
      <c r="D1622">
        <v>89.703125</v>
      </c>
    </row>
    <row r="1623" spans="3:4" x14ac:dyDescent="0.3">
      <c r="C1623">
        <v>19.171019897461001</v>
      </c>
      <c r="D1623">
        <v>35.015625</v>
      </c>
    </row>
    <row r="1624" spans="3:4" x14ac:dyDescent="0.3">
      <c r="C1624">
        <v>18.683027954101998</v>
      </c>
      <c r="D1624">
        <v>36.96875</v>
      </c>
    </row>
    <row r="1625" spans="3:4" x14ac:dyDescent="0.3">
      <c r="C1625">
        <v>20.271683044433502</v>
      </c>
      <c r="D1625">
        <v>90.19140625</v>
      </c>
    </row>
    <row r="1626" spans="3:4" x14ac:dyDescent="0.3">
      <c r="C1626">
        <v>20.238167114258001</v>
      </c>
      <c r="D1626">
        <v>93.12109375</v>
      </c>
    </row>
    <row r="1627" spans="3:4" x14ac:dyDescent="0.3">
      <c r="C1627">
        <v>19.956633300781</v>
      </c>
      <c r="D1627">
        <v>97.02734375</v>
      </c>
    </row>
    <row r="1628" spans="3:4" x14ac:dyDescent="0.3">
      <c r="C1628">
        <v>19.747493896483999</v>
      </c>
      <c r="D1628">
        <v>90.923828125</v>
      </c>
    </row>
    <row r="1629" spans="3:4" x14ac:dyDescent="0.3">
      <c r="C1629">
        <v>18.747378540039001</v>
      </c>
      <c r="D1629">
        <v>35.50390625</v>
      </c>
    </row>
    <row r="1630" spans="3:4" x14ac:dyDescent="0.3">
      <c r="C1630">
        <v>20.549194946288999</v>
      </c>
      <c r="D1630">
        <v>30.1328125</v>
      </c>
    </row>
    <row r="1631" spans="3:4" x14ac:dyDescent="0.3">
      <c r="C1631">
        <v>22.018533325195001</v>
      </c>
      <c r="D1631">
        <v>79.9375</v>
      </c>
    </row>
    <row r="1632" spans="3:4" x14ac:dyDescent="0.3">
      <c r="C1632">
        <v>18.321055908203</v>
      </c>
      <c r="D1632">
        <v>35.015625</v>
      </c>
    </row>
    <row r="1633" spans="3:4" x14ac:dyDescent="0.3">
      <c r="C1633">
        <v>21.094834289550999</v>
      </c>
      <c r="D1633">
        <v>85.796875</v>
      </c>
    </row>
    <row r="1634" spans="3:4" x14ac:dyDescent="0.3">
      <c r="C1634">
        <v>19.708615417480502</v>
      </c>
      <c r="D1634">
        <v>95.806640625</v>
      </c>
    </row>
    <row r="1635" spans="3:4" x14ac:dyDescent="0.3">
      <c r="C1635">
        <v>17.968468322753999</v>
      </c>
      <c r="D1635">
        <v>39.8984375</v>
      </c>
    </row>
    <row r="1636" spans="3:4" x14ac:dyDescent="0.3">
      <c r="C1636">
        <v>18.819772949219001</v>
      </c>
      <c r="D1636">
        <v>35.50390625</v>
      </c>
    </row>
    <row r="1637" spans="3:4" x14ac:dyDescent="0.3">
      <c r="C1637">
        <v>21.034505615234</v>
      </c>
      <c r="D1637">
        <v>84.8203125</v>
      </c>
    </row>
    <row r="1638" spans="3:4" x14ac:dyDescent="0.3">
      <c r="C1638">
        <v>19.586617431640398</v>
      </c>
      <c r="D1638">
        <v>34.52734375</v>
      </c>
    </row>
    <row r="1639" spans="3:4" x14ac:dyDescent="0.3">
      <c r="C1639">
        <v>21.69141784668</v>
      </c>
      <c r="D1639">
        <v>81.890625</v>
      </c>
    </row>
    <row r="1640" spans="3:4" x14ac:dyDescent="0.3">
      <c r="C1640">
        <v>21.381730651855499</v>
      </c>
      <c r="D1640">
        <v>85.064453125</v>
      </c>
    </row>
    <row r="1641" spans="3:4" x14ac:dyDescent="0.3">
      <c r="C1641">
        <v>20.065224914550399</v>
      </c>
      <c r="D1641">
        <v>93.609375</v>
      </c>
    </row>
    <row r="1642" spans="3:4" x14ac:dyDescent="0.3">
      <c r="C1642">
        <v>18.586502075195</v>
      </c>
      <c r="D1642">
        <v>36.48046875</v>
      </c>
    </row>
    <row r="1643" spans="3:4" x14ac:dyDescent="0.3">
      <c r="C1643">
        <v>19.771625366210898</v>
      </c>
      <c r="D1643">
        <v>34.0390625</v>
      </c>
    </row>
    <row r="1644" spans="3:4" x14ac:dyDescent="0.3">
      <c r="C1644">
        <v>21.2195135498045</v>
      </c>
      <c r="D1644">
        <v>83.35546875</v>
      </c>
    </row>
    <row r="1645" spans="3:4" x14ac:dyDescent="0.3">
      <c r="C1645">
        <v>20.747609252930001</v>
      </c>
      <c r="D1645">
        <v>31.109375</v>
      </c>
    </row>
    <row r="1646" spans="3:4" x14ac:dyDescent="0.3">
      <c r="C1646">
        <v>20.243529663086001</v>
      </c>
      <c r="D1646">
        <v>32.0859375</v>
      </c>
    </row>
    <row r="1647" spans="3:4" x14ac:dyDescent="0.3">
      <c r="C1647">
        <v>19.4565756225585</v>
      </c>
      <c r="D1647">
        <v>95.806640625</v>
      </c>
    </row>
    <row r="1648" spans="3:4" x14ac:dyDescent="0.3">
      <c r="C1648">
        <v>21.503728637695499</v>
      </c>
      <c r="D1648">
        <v>82.37890625</v>
      </c>
    </row>
    <row r="1649" spans="3:4" x14ac:dyDescent="0.3">
      <c r="C1649">
        <v>21.375027465820001</v>
      </c>
      <c r="D1649">
        <v>81.40234375</v>
      </c>
    </row>
    <row r="1650" spans="3:4" x14ac:dyDescent="0.3">
      <c r="C1650">
        <v>20.700686950683401</v>
      </c>
      <c r="D1650">
        <v>32.330078125</v>
      </c>
    </row>
    <row r="1651" spans="3:4" x14ac:dyDescent="0.3">
      <c r="C1651">
        <v>22.172706604003999</v>
      </c>
      <c r="D1651">
        <v>32.0859375</v>
      </c>
    </row>
    <row r="1652" spans="3:4" x14ac:dyDescent="0.3">
      <c r="C1652">
        <v>19.101306762695</v>
      </c>
      <c r="D1652">
        <v>33.0625</v>
      </c>
    </row>
    <row r="1653" spans="3:4" x14ac:dyDescent="0.3">
      <c r="C1653">
        <v>21.160525512694999</v>
      </c>
      <c r="D1653">
        <v>83.35546875</v>
      </c>
    </row>
    <row r="1654" spans="3:4" x14ac:dyDescent="0.3">
      <c r="C1654">
        <v>20.903123168945498</v>
      </c>
      <c r="D1654">
        <v>89.703125</v>
      </c>
    </row>
    <row r="1655" spans="3:4" x14ac:dyDescent="0.3">
      <c r="C1655">
        <v>20.262298583984499</v>
      </c>
      <c r="D1655">
        <v>91.900390625</v>
      </c>
    </row>
    <row r="1656" spans="3:4" x14ac:dyDescent="0.3">
      <c r="C1656">
        <v>20.425856323242002</v>
      </c>
      <c r="D1656">
        <v>32.0859375</v>
      </c>
    </row>
    <row r="1657" spans="3:4" x14ac:dyDescent="0.3">
      <c r="C1657">
        <v>19.392225036620999</v>
      </c>
      <c r="D1657">
        <v>93.853515625</v>
      </c>
    </row>
    <row r="1658" spans="3:4" x14ac:dyDescent="0.3">
      <c r="C1658">
        <v>20.132256774902501</v>
      </c>
      <c r="D1658">
        <v>33.55078125</v>
      </c>
    </row>
    <row r="1659" spans="3:4" x14ac:dyDescent="0.3">
      <c r="C1659">
        <v>20.573326416015998</v>
      </c>
      <c r="D1659">
        <v>97.02734375</v>
      </c>
    </row>
    <row r="1660" spans="3:4" x14ac:dyDescent="0.3">
      <c r="C1660">
        <v>21.889832153320398</v>
      </c>
      <c r="D1660">
        <v>78.47265625</v>
      </c>
    </row>
    <row r="1661" spans="3:4" x14ac:dyDescent="0.3">
      <c r="C1661">
        <v>21.0693621826175</v>
      </c>
      <c r="D1661">
        <v>88.23828125</v>
      </c>
    </row>
    <row r="1662" spans="3:4" x14ac:dyDescent="0.3">
      <c r="C1662">
        <v>20.946023559570001</v>
      </c>
      <c r="D1662">
        <v>84.8203125</v>
      </c>
    </row>
    <row r="1663" spans="3:4" x14ac:dyDescent="0.3">
      <c r="C1663">
        <v>21.667286376953001</v>
      </c>
      <c r="D1663">
        <v>79.44921875</v>
      </c>
    </row>
    <row r="1664" spans="3:4" x14ac:dyDescent="0.3">
      <c r="C1664">
        <v>20.860222778320001</v>
      </c>
      <c r="D1664">
        <v>30.62109375</v>
      </c>
    </row>
    <row r="1665" spans="3:4" x14ac:dyDescent="0.3">
      <c r="C1665">
        <v>21.554672851562</v>
      </c>
      <c r="D1665">
        <v>78.9609375</v>
      </c>
    </row>
    <row r="1666" spans="3:4" x14ac:dyDescent="0.3">
      <c r="C1666">
        <v>19.809163208007998</v>
      </c>
      <c r="D1666">
        <v>34.283203125</v>
      </c>
    </row>
    <row r="1667" spans="3:4" x14ac:dyDescent="0.3">
      <c r="C1667">
        <v>20.770400085448902</v>
      </c>
      <c r="D1667">
        <v>87.994140625</v>
      </c>
    </row>
    <row r="1668" spans="3:4" x14ac:dyDescent="0.3">
      <c r="C1668">
        <v>19.683143310546999</v>
      </c>
      <c r="D1668">
        <v>33.0625</v>
      </c>
    </row>
    <row r="1669" spans="3:4" x14ac:dyDescent="0.3">
      <c r="C1669">
        <v>20.617567443847499</v>
      </c>
      <c r="D1669">
        <v>90.19140625</v>
      </c>
    </row>
    <row r="1670" spans="3:4" x14ac:dyDescent="0.3">
      <c r="C1670">
        <v>22.160640869141002</v>
      </c>
      <c r="D1670">
        <v>75.0546875</v>
      </c>
    </row>
    <row r="1671" spans="3:4" x14ac:dyDescent="0.3">
      <c r="C1671">
        <v>20.400384216309</v>
      </c>
      <c r="D1671">
        <v>29.888671875</v>
      </c>
    </row>
    <row r="1672" spans="3:4" x14ac:dyDescent="0.3">
      <c r="C1672">
        <v>20.230123291016</v>
      </c>
      <c r="D1672">
        <v>93.853515625</v>
      </c>
    </row>
    <row r="1673" spans="3:4" x14ac:dyDescent="0.3">
      <c r="C1673">
        <v>22.042664794922</v>
      </c>
      <c r="D1673">
        <v>29.64453125</v>
      </c>
    </row>
    <row r="1674" spans="3:4" x14ac:dyDescent="0.3">
      <c r="C1674">
        <v>20.302517700195502</v>
      </c>
      <c r="D1674">
        <v>89.703125</v>
      </c>
    </row>
    <row r="1675" spans="3:4" x14ac:dyDescent="0.3">
      <c r="C1675">
        <v>19.018187255859001</v>
      </c>
      <c r="D1675">
        <v>35.015625</v>
      </c>
    </row>
    <row r="1676" spans="3:4" x14ac:dyDescent="0.3">
      <c r="C1676">
        <v>20.0679061889645</v>
      </c>
      <c r="D1676">
        <v>33.306640625</v>
      </c>
    </row>
    <row r="1677" spans="3:4" x14ac:dyDescent="0.3">
      <c r="C1677">
        <v>19.6683963012695</v>
      </c>
      <c r="D1677">
        <v>97.515625</v>
      </c>
    </row>
    <row r="1678" spans="3:4" x14ac:dyDescent="0.3">
      <c r="C1678">
        <v>21.726274414062001</v>
      </c>
      <c r="D1678">
        <v>30.1328125</v>
      </c>
    </row>
    <row r="1679" spans="3:4" x14ac:dyDescent="0.3">
      <c r="C1679">
        <v>21.2195135498045</v>
      </c>
      <c r="D1679">
        <v>31.353515625</v>
      </c>
    </row>
    <row r="1680" spans="3:4" x14ac:dyDescent="0.3">
      <c r="C1680">
        <v>22.090927734375001</v>
      </c>
      <c r="D1680">
        <v>78.47265625</v>
      </c>
    </row>
    <row r="1681" spans="3:4" x14ac:dyDescent="0.3">
      <c r="C1681">
        <v>21.861678771973001</v>
      </c>
      <c r="D1681">
        <v>32.0859375</v>
      </c>
    </row>
    <row r="1682" spans="3:4" x14ac:dyDescent="0.3">
      <c r="C1682">
        <v>20.205991821288901</v>
      </c>
      <c r="D1682">
        <v>90.6796875</v>
      </c>
    </row>
    <row r="1683" spans="3:4" x14ac:dyDescent="0.3">
      <c r="C1683">
        <v>21.267776489258001</v>
      </c>
      <c r="D1683">
        <v>31.59765625</v>
      </c>
    </row>
    <row r="1684" spans="3:4" x14ac:dyDescent="0.3">
      <c r="C1684">
        <v>19.629517822265498</v>
      </c>
      <c r="D1684">
        <v>96.5390625</v>
      </c>
    </row>
    <row r="1685" spans="3:4" x14ac:dyDescent="0.3">
      <c r="C1685">
        <v>22.010489501953</v>
      </c>
      <c r="D1685">
        <v>34.0390625</v>
      </c>
    </row>
    <row r="1686" spans="3:4" x14ac:dyDescent="0.3">
      <c r="C1686">
        <v>20.719455871581999</v>
      </c>
      <c r="D1686">
        <v>32.818359375</v>
      </c>
    </row>
    <row r="1687" spans="3:4" x14ac:dyDescent="0.3">
      <c r="C1687">
        <v>19.953952026366998</v>
      </c>
      <c r="D1687">
        <v>34.283203125</v>
      </c>
    </row>
    <row r="1688" spans="3:4" x14ac:dyDescent="0.3">
      <c r="C1688">
        <v>20.082653198241999</v>
      </c>
      <c r="D1688">
        <v>96.294921875</v>
      </c>
    </row>
    <row r="1689" spans="3:4" x14ac:dyDescent="0.3">
      <c r="C1689">
        <v>20.747609252930001</v>
      </c>
      <c r="D1689">
        <v>31.59765625</v>
      </c>
    </row>
    <row r="1690" spans="3:4" x14ac:dyDescent="0.3">
      <c r="C1690">
        <v>21.442059326172</v>
      </c>
      <c r="D1690">
        <v>31.841796875</v>
      </c>
    </row>
    <row r="1691" spans="3:4" x14ac:dyDescent="0.3">
      <c r="C1691">
        <v>20.061203002929499</v>
      </c>
      <c r="D1691">
        <v>97.271484375</v>
      </c>
    </row>
    <row r="1692" spans="3:4" x14ac:dyDescent="0.3">
      <c r="C1692">
        <v>21.316039428711001</v>
      </c>
      <c r="D1692">
        <v>34.52734375</v>
      </c>
    </row>
    <row r="1693" spans="3:4" x14ac:dyDescent="0.3">
      <c r="C1693">
        <v>22.393911743164001</v>
      </c>
      <c r="D1693">
        <v>99.95703125</v>
      </c>
    </row>
    <row r="1694" spans="3:4" x14ac:dyDescent="0.3">
      <c r="C1694">
        <v>21.624385986328001</v>
      </c>
      <c r="D1694">
        <v>33.0625</v>
      </c>
    </row>
    <row r="1695" spans="3:4" x14ac:dyDescent="0.3">
      <c r="C1695">
        <v>20.33201171875</v>
      </c>
      <c r="D1695">
        <v>34.52734375</v>
      </c>
    </row>
    <row r="1696" spans="3:4" x14ac:dyDescent="0.3">
      <c r="C1696">
        <v>20.546513671874902</v>
      </c>
      <c r="D1696">
        <v>32.0859375</v>
      </c>
    </row>
    <row r="1697" spans="3:4" x14ac:dyDescent="0.3">
      <c r="C1697">
        <v>20.677896118164</v>
      </c>
      <c r="D1697">
        <v>32.57421875</v>
      </c>
    </row>
    <row r="1698" spans="3:4" x14ac:dyDescent="0.3">
      <c r="C1698">
        <v>21.806712646484499</v>
      </c>
      <c r="D1698">
        <v>77.740234375</v>
      </c>
    </row>
    <row r="1699" spans="3:4" x14ac:dyDescent="0.3">
      <c r="C1699">
        <v>20.57600769043</v>
      </c>
      <c r="D1699">
        <v>92.6328125</v>
      </c>
    </row>
    <row r="1700" spans="3:4" x14ac:dyDescent="0.3">
      <c r="C1700">
        <v>21.3897744750975</v>
      </c>
      <c r="D1700">
        <v>79.44921875</v>
      </c>
    </row>
    <row r="1701" spans="3:4" x14ac:dyDescent="0.3">
      <c r="C1701">
        <v>21.204766540527</v>
      </c>
      <c r="D1701">
        <v>34.0390625</v>
      </c>
    </row>
    <row r="1702" spans="3:4" x14ac:dyDescent="0.3">
      <c r="C1702">
        <v>20.388318481445499</v>
      </c>
      <c r="D1702">
        <v>93.12109375</v>
      </c>
    </row>
    <row r="1703" spans="3:4" x14ac:dyDescent="0.3">
      <c r="C1703">
        <v>20.77442199707</v>
      </c>
      <c r="D1703">
        <v>38.43359375</v>
      </c>
    </row>
    <row r="1704" spans="3:4" x14ac:dyDescent="0.3">
      <c r="C1704">
        <v>24.807058715820499</v>
      </c>
      <c r="D1704">
        <v>27.447265625</v>
      </c>
    </row>
    <row r="1705" spans="3:4" x14ac:dyDescent="0.3">
      <c r="C1705">
        <v>22.078861999511499</v>
      </c>
      <c r="D1705">
        <v>82.623046875</v>
      </c>
    </row>
    <row r="1706" spans="3:4" x14ac:dyDescent="0.3">
      <c r="C1706">
        <v>20.734202880859002</v>
      </c>
      <c r="D1706">
        <v>89.703125</v>
      </c>
    </row>
    <row r="1707" spans="3:4" x14ac:dyDescent="0.3">
      <c r="C1707">
        <v>21.307995605468999</v>
      </c>
      <c r="D1707">
        <v>33.55078125</v>
      </c>
    </row>
    <row r="1708" spans="3:4" x14ac:dyDescent="0.3">
      <c r="C1708">
        <v>20.201969909668001</v>
      </c>
      <c r="D1708">
        <v>95.07421875</v>
      </c>
    </row>
    <row r="1709" spans="3:4" x14ac:dyDescent="0.3">
      <c r="C1709">
        <v>20.436581420898499</v>
      </c>
      <c r="D1709">
        <v>34.771484375</v>
      </c>
    </row>
    <row r="1710" spans="3:4" x14ac:dyDescent="0.3">
      <c r="C1710">
        <v>20.908485717773502</v>
      </c>
      <c r="D1710">
        <v>36.236328125</v>
      </c>
    </row>
    <row r="1711" spans="3:4" x14ac:dyDescent="0.3">
      <c r="C1711">
        <v>23.737230224609</v>
      </c>
      <c r="D1711">
        <v>70.66015625</v>
      </c>
    </row>
    <row r="1712" spans="3:4" x14ac:dyDescent="0.3">
      <c r="C1712">
        <v>20.580029602050502</v>
      </c>
      <c r="D1712">
        <v>32.818359375</v>
      </c>
    </row>
    <row r="1713" spans="3:4" x14ac:dyDescent="0.3">
      <c r="C1713">
        <v>20.283748779296999</v>
      </c>
      <c r="D1713">
        <v>94.5859375</v>
      </c>
    </row>
    <row r="1714" spans="3:4" x14ac:dyDescent="0.3">
      <c r="C1714">
        <v>24.994747924805001</v>
      </c>
      <c r="D1714">
        <v>99.95703125</v>
      </c>
    </row>
    <row r="1715" spans="3:4" x14ac:dyDescent="0.3">
      <c r="C1715">
        <v>23.550881652832</v>
      </c>
      <c r="D1715">
        <v>72.369140625</v>
      </c>
    </row>
    <row r="1716" spans="3:4" x14ac:dyDescent="0.3">
      <c r="C1716">
        <v>21.3897744750975</v>
      </c>
      <c r="D1716">
        <v>32.818359375</v>
      </c>
    </row>
    <row r="1717" spans="3:4" x14ac:dyDescent="0.3">
      <c r="C1717">
        <v>22.082883911132999</v>
      </c>
      <c r="D1717">
        <v>81.890625</v>
      </c>
    </row>
    <row r="1718" spans="3:4" x14ac:dyDescent="0.3">
      <c r="C1718">
        <v>26.476152038574</v>
      </c>
      <c r="D1718">
        <v>99.95703125</v>
      </c>
    </row>
    <row r="1719" spans="3:4" x14ac:dyDescent="0.3">
      <c r="C1719">
        <v>25.123449096680002</v>
      </c>
      <c r="D1719">
        <v>99.95703125</v>
      </c>
    </row>
    <row r="1720" spans="3:4" x14ac:dyDescent="0.3">
      <c r="C1720">
        <v>20.9647924804685</v>
      </c>
      <c r="D1720">
        <v>32.57421875</v>
      </c>
    </row>
    <row r="1721" spans="3:4" x14ac:dyDescent="0.3">
      <c r="C1721">
        <v>20.888376159667999</v>
      </c>
      <c r="D1721">
        <v>35.9921875</v>
      </c>
    </row>
    <row r="1722" spans="3:4" x14ac:dyDescent="0.3">
      <c r="C1722">
        <v>22.507865905761999</v>
      </c>
      <c r="D1722">
        <v>79.693359375</v>
      </c>
    </row>
    <row r="1723" spans="3:4" x14ac:dyDescent="0.3">
      <c r="C1723">
        <v>22.137850036621</v>
      </c>
      <c r="D1723">
        <v>33.0625</v>
      </c>
    </row>
    <row r="1724" spans="3:4" x14ac:dyDescent="0.3">
      <c r="C1724">
        <v>20.715433959961</v>
      </c>
      <c r="D1724">
        <v>35.9921875</v>
      </c>
    </row>
    <row r="1725" spans="3:4" x14ac:dyDescent="0.3">
      <c r="C1725">
        <v>25.308457031250001</v>
      </c>
      <c r="D1725">
        <v>61.87109375</v>
      </c>
    </row>
    <row r="1726" spans="3:4" x14ac:dyDescent="0.3">
      <c r="C1726">
        <v>20.738224792480501</v>
      </c>
      <c r="D1726">
        <v>34.771484375</v>
      </c>
    </row>
    <row r="1727" spans="3:4" x14ac:dyDescent="0.3">
      <c r="C1727">
        <v>23.160756225585999</v>
      </c>
      <c r="D1727">
        <v>75.0546875</v>
      </c>
    </row>
    <row r="1728" spans="3:4" x14ac:dyDescent="0.3">
      <c r="C1728">
        <v>22.31883605957</v>
      </c>
      <c r="D1728">
        <v>78.716796875</v>
      </c>
    </row>
    <row r="1729" spans="3:4" x14ac:dyDescent="0.3">
      <c r="C1729">
        <v>21.210129089355</v>
      </c>
      <c r="D1729">
        <v>35.259765625</v>
      </c>
    </row>
    <row r="1730" spans="3:4" x14ac:dyDescent="0.3">
      <c r="C1730">
        <v>21.5855075073245</v>
      </c>
      <c r="D1730">
        <v>85.552734375</v>
      </c>
    </row>
    <row r="1731" spans="3:4" x14ac:dyDescent="0.3">
      <c r="C1731">
        <v>24.643500976561999</v>
      </c>
      <c r="D1731">
        <v>65.77734375</v>
      </c>
    </row>
    <row r="1732" spans="3:4" x14ac:dyDescent="0.3">
      <c r="C1732">
        <v>22.042664794922</v>
      </c>
      <c r="D1732">
        <v>83.599609375</v>
      </c>
    </row>
    <row r="1733" spans="3:4" x14ac:dyDescent="0.3">
      <c r="C1733">
        <v>20.791850280761501</v>
      </c>
      <c r="D1733">
        <v>33.306640625</v>
      </c>
    </row>
    <row r="1734" spans="3:4" x14ac:dyDescent="0.3">
      <c r="C1734">
        <v>21.738340148926</v>
      </c>
      <c r="D1734">
        <v>81.40234375</v>
      </c>
    </row>
    <row r="1735" spans="3:4" x14ac:dyDescent="0.3">
      <c r="C1735">
        <v>25.634231872558502</v>
      </c>
      <c r="D1735">
        <v>58.697265625</v>
      </c>
    </row>
    <row r="1736" spans="3:4" x14ac:dyDescent="0.3">
      <c r="C1736">
        <v>25.459949035644499</v>
      </c>
      <c r="D1736">
        <v>60.40625</v>
      </c>
    </row>
    <row r="1737" spans="3:4" x14ac:dyDescent="0.3">
      <c r="C1737">
        <v>19.726043701171498</v>
      </c>
      <c r="D1737">
        <v>36.236328125</v>
      </c>
    </row>
    <row r="1738" spans="3:4" x14ac:dyDescent="0.3">
      <c r="C1738">
        <v>25.824602355957001</v>
      </c>
      <c r="D1738">
        <v>59.185546875</v>
      </c>
    </row>
    <row r="1739" spans="3:4" x14ac:dyDescent="0.3">
      <c r="C1739">
        <v>20.669852294921998</v>
      </c>
      <c r="D1739">
        <v>37.701171875</v>
      </c>
    </row>
    <row r="1740" spans="3:4" x14ac:dyDescent="0.3">
      <c r="C1740">
        <v>21.242304382324399</v>
      </c>
      <c r="D1740">
        <v>32.818359375</v>
      </c>
    </row>
    <row r="1741" spans="3:4" x14ac:dyDescent="0.3">
      <c r="C1741">
        <v>25.236062622070001</v>
      </c>
      <c r="D1741">
        <v>59.4296875</v>
      </c>
    </row>
    <row r="1742" spans="3:4" x14ac:dyDescent="0.3">
      <c r="C1742">
        <v>25.793767700195499</v>
      </c>
      <c r="D1742">
        <v>56.5</v>
      </c>
    </row>
    <row r="1743" spans="3:4" x14ac:dyDescent="0.3">
      <c r="C1743">
        <v>20.702027587890999</v>
      </c>
      <c r="D1743">
        <v>37.9453125</v>
      </c>
    </row>
    <row r="1744" spans="3:4" x14ac:dyDescent="0.3">
      <c r="C1744">
        <v>22.109696655273002</v>
      </c>
      <c r="D1744">
        <v>35.015625</v>
      </c>
    </row>
    <row r="1745" spans="3:4" x14ac:dyDescent="0.3">
      <c r="C1745">
        <v>24.750751953125</v>
      </c>
      <c r="D1745">
        <v>63.580078125</v>
      </c>
    </row>
    <row r="1746" spans="3:4" x14ac:dyDescent="0.3">
      <c r="C1746">
        <v>20.526404113769502</v>
      </c>
      <c r="D1746">
        <v>35.50390625</v>
      </c>
    </row>
    <row r="1747" spans="3:4" x14ac:dyDescent="0.3">
      <c r="C1747">
        <v>25.5470904541015</v>
      </c>
      <c r="D1747">
        <v>57.96484375</v>
      </c>
    </row>
    <row r="1748" spans="3:4" x14ac:dyDescent="0.3">
      <c r="C1748">
        <v>25.370126342773499</v>
      </c>
      <c r="D1748">
        <v>60.650390625</v>
      </c>
    </row>
    <row r="1749" spans="3:4" x14ac:dyDescent="0.3">
      <c r="C1749">
        <v>24.706510925292999</v>
      </c>
      <c r="D1749">
        <v>59.4296875</v>
      </c>
    </row>
    <row r="1750" spans="3:4" x14ac:dyDescent="0.3">
      <c r="C1750">
        <v>26.423867187500001</v>
      </c>
      <c r="D1750">
        <v>53.5703125</v>
      </c>
    </row>
    <row r="1751" spans="3:4" x14ac:dyDescent="0.3">
      <c r="C1751">
        <v>20.693983764647999</v>
      </c>
      <c r="D1751">
        <v>35.9921875</v>
      </c>
    </row>
    <row r="1752" spans="3:4" x14ac:dyDescent="0.3">
      <c r="C1752">
        <v>25.201206054688001</v>
      </c>
      <c r="D1752">
        <v>59.4296875</v>
      </c>
    </row>
    <row r="1753" spans="3:4" x14ac:dyDescent="0.3">
      <c r="C1753">
        <v>25.3339291381835</v>
      </c>
      <c r="D1753">
        <v>57.4765625</v>
      </c>
    </row>
    <row r="1754" spans="3:4" x14ac:dyDescent="0.3">
      <c r="C1754">
        <v>20.4218344116215</v>
      </c>
      <c r="D1754">
        <v>35.748046875</v>
      </c>
    </row>
    <row r="1755" spans="3:4" x14ac:dyDescent="0.3">
      <c r="C1755">
        <v>21.640473632812</v>
      </c>
      <c r="D1755">
        <v>35.9921875</v>
      </c>
    </row>
    <row r="1756" spans="3:4" x14ac:dyDescent="0.3">
      <c r="C1756">
        <v>25.139536743164001</v>
      </c>
      <c r="D1756">
        <v>59.4296875</v>
      </c>
    </row>
    <row r="1757" spans="3:4" x14ac:dyDescent="0.3">
      <c r="C1757">
        <v>20.114828491210499</v>
      </c>
      <c r="D1757">
        <v>37.701171875</v>
      </c>
    </row>
    <row r="1758" spans="3:4" x14ac:dyDescent="0.3">
      <c r="C1758">
        <v>25.427773742675999</v>
      </c>
      <c r="D1758">
        <v>56.98828125</v>
      </c>
    </row>
    <row r="1759" spans="3:4" x14ac:dyDescent="0.3">
      <c r="C1759">
        <v>20.533107299804499</v>
      </c>
      <c r="D1759">
        <v>35.9921875</v>
      </c>
    </row>
    <row r="1760" spans="3:4" x14ac:dyDescent="0.3">
      <c r="C1760">
        <v>27.729647827148</v>
      </c>
      <c r="D1760">
        <v>99.95703125</v>
      </c>
    </row>
    <row r="1761" spans="3:4" x14ac:dyDescent="0.3">
      <c r="C1761">
        <v>25.170371398926001</v>
      </c>
      <c r="D1761">
        <v>59.673828125</v>
      </c>
    </row>
    <row r="1762" spans="3:4" x14ac:dyDescent="0.3">
      <c r="C1762">
        <v>20.3065396118165</v>
      </c>
      <c r="D1762">
        <v>36.724609375</v>
      </c>
    </row>
    <row r="1763" spans="3:4" x14ac:dyDescent="0.3">
      <c r="C1763">
        <v>22.995857849120998</v>
      </c>
      <c r="D1763">
        <v>34.0390625</v>
      </c>
    </row>
    <row r="1764" spans="3:4" x14ac:dyDescent="0.3">
      <c r="C1764">
        <v>20.389659118652499</v>
      </c>
      <c r="D1764">
        <v>37.45703125</v>
      </c>
    </row>
    <row r="1765" spans="3:4" x14ac:dyDescent="0.3">
      <c r="C1765">
        <v>21.6324298095705</v>
      </c>
      <c r="D1765">
        <v>35.748046875</v>
      </c>
    </row>
    <row r="1766" spans="3:4" x14ac:dyDescent="0.3">
      <c r="C1766">
        <v>24.996088562011501</v>
      </c>
      <c r="D1766">
        <v>58.94140625</v>
      </c>
    </row>
    <row r="1767" spans="3:4" x14ac:dyDescent="0.3">
      <c r="C1767">
        <v>20.490206909179498</v>
      </c>
      <c r="D1767">
        <v>37.212890625</v>
      </c>
    </row>
    <row r="1768" spans="3:4" x14ac:dyDescent="0.3">
      <c r="C1768">
        <v>25.887612304687998</v>
      </c>
      <c r="D1768">
        <v>57.4765625</v>
      </c>
    </row>
    <row r="1769" spans="3:4" x14ac:dyDescent="0.3">
      <c r="C1769">
        <v>20.415131225585501</v>
      </c>
      <c r="D1769">
        <v>36.48046875</v>
      </c>
    </row>
    <row r="1770" spans="3:4" x14ac:dyDescent="0.3">
      <c r="C1770">
        <v>20.900441894531401</v>
      </c>
      <c r="D1770">
        <v>37.45703125</v>
      </c>
    </row>
    <row r="1771" spans="3:4" x14ac:dyDescent="0.3">
      <c r="C1771">
        <v>25.964028625487899</v>
      </c>
      <c r="D1771">
        <v>57.96484375</v>
      </c>
    </row>
    <row r="1772" spans="3:4" x14ac:dyDescent="0.3">
      <c r="C1772">
        <v>25.228018798828</v>
      </c>
      <c r="D1772">
        <v>61.138671875</v>
      </c>
    </row>
    <row r="1773" spans="3:4" x14ac:dyDescent="0.3">
      <c r="C1773">
        <v>20.876310424804998</v>
      </c>
      <c r="D1773">
        <v>36.48046875</v>
      </c>
    </row>
    <row r="1774" spans="3:4" x14ac:dyDescent="0.3">
      <c r="C1774">
        <v>26.691994628905999</v>
      </c>
      <c r="D1774">
        <v>99.95703125</v>
      </c>
    </row>
    <row r="1775" spans="3:4" x14ac:dyDescent="0.3">
      <c r="C1775">
        <v>25.653000793457</v>
      </c>
      <c r="D1775">
        <v>59.673828125</v>
      </c>
    </row>
    <row r="1776" spans="3:4" x14ac:dyDescent="0.3">
      <c r="C1776">
        <v>25.442520751953001</v>
      </c>
      <c r="D1776">
        <v>59.4296875</v>
      </c>
    </row>
    <row r="1777" spans="3:4" x14ac:dyDescent="0.3">
      <c r="C1777">
        <v>20.058521728515998</v>
      </c>
      <c r="D1777">
        <v>37.9453125</v>
      </c>
    </row>
    <row r="1778" spans="3:4" x14ac:dyDescent="0.3">
      <c r="C1778">
        <v>19.782350463867001</v>
      </c>
      <c r="D1778">
        <v>36.96875</v>
      </c>
    </row>
    <row r="1779" spans="3:4" x14ac:dyDescent="0.3">
      <c r="C1779">
        <v>26.340747680663998</v>
      </c>
      <c r="D1779">
        <v>56.744140625</v>
      </c>
    </row>
    <row r="1780" spans="3:4" x14ac:dyDescent="0.3">
      <c r="C1780">
        <v>25.592672119141</v>
      </c>
      <c r="D1780">
        <v>58.94140625</v>
      </c>
    </row>
    <row r="1781" spans="3:4" x14ac:dyDescent="0.3">
      <c r="C1781">
        <v>20.266320495605498</v>
      </c>
      <c r="D1781">
        <v>37.45703125</v>
      </c>
    </row>
    <row r="1782" spans="3:4" x14ac:dyDescent="0.3">
      <c r="C1782">
        <v>20.211354370117</v>
      </c>
      <c r="D1782">
        <v>37.212890625</v>
      </c>
    </row>
    <row r="1783" spans="3:4" x14ac:dyDescent="0.3">
      <c r="C1783">
        <v>25.439839477539</v>
      </c>
      <c r="D1783">
        <v>60.89453125</v>
      </c>
    </row>
    <row r="1784" spans="3:4" x14ac:dyDescent="0.3">
      <c r="C1784">
        <v>20.2582766723635</v>
      </c>
      <c r="D1784">
        <v>36.724609375</v>
      </c>
    </row>
    <row r="1785" spans="3:4" x14ac:dyDescent="0.3">
      <c r="C1785">
        <v>20.482163085937501</v>
      </c>
      <c r="D1785">
        <v>37.212890625</v>
      </c>
    </row>
    <row r="1786" spans="3:4" x14ac:dyDescent="0.3">
      <c r="C1786">
        <v>26.403757629394399</v>
      </c>
      <c r="D1786">
        <v>59.91796875</v>
      </c>
    </row>
    <row r="1787" spans="3:4" x14ac:dyDescent="0.3">
      <c r="C1787">
        <v>26.531118164062399</v>
      </c>
      <c r="D1787">
        <v>56.01171875</v>
      </c>
    </row>
    <row r="1788" spans="3:4" x14ac:dyDescent="0.3">
      <c r="C1788">
        <v>24.820465087891002</v>
      </c>
      <c r="D1788">
        <v>58.94140625</v>
      </c>
    </row>
    <row r="1789" spans="3:4" x14ac:dyDescent="0.3">
      <c r="C1789">
        <v>20.936639099120999</v>
      </c>
      <c r="D1789">
        <v>38.43359375</v>
      </c>
    </row>
    <row r="1790" spans="3:4" x14ac:dyDescent="0.3">
      <c r="C1790">
        <v>21.466190795898498</v>
      </c>
      <c r="D1790">
        <v>38.921875</v>
      </c>
    </row>
    <row r="1791" spans="3:4" x14ac:dyDescent="0.3">
      <c r="C1791">
        <v>20.4070874023435</v>
      </c>
      <c r="D1791">
        <v>40.142578125</v>
      </c>
    </row>
    <row r="1792" spans="3:4" x14ac:dyDescent="0.3">
      <c r="C1792">
        <v>24.852640380859</v>
      </c>
      <c r="D1792">
        <v>62.84765625</v>
      </c>
    </row>
    <row r="1793" spans="3:4" x14ac:dyDescent="0.3">
      <c r="C1793">
        <v>19.948589477538999</v>
      </c>
      <c r="D1793">
        <v>37.45703125</v>
      </c>
    </row>
    <row r="1794" spans="3:4" x14ac:dyDescent="0.3">
      <c r="C1794">
        <v>26.027038574218999</v>
      </c>
      <c r="D1794">
        <v>57.96484375</v>
      </c>
    </row>
    <row r="1795" spans="3:4" x14ac:dyDescent="0.3">
      <c r="C1795">
        <v>19.171019897461001</v>
      </c>
      <c r="D1795">
        <v>38.43359375</v>
      </c>
    </row>
    <row r="1796" spans="3:4" x14ac:dyDescent="0.3">
      <c r="C1796">
        <v>24.675676269530999</v>
      </c>
      <c r="D1796">
        <v>59.91796875</v>
      </c>
    </row>
    <row r="1797" spans="3:4" x14ac:dyDescent="0.3">
      <c r="C1797">
        <v>24.904925231933401</v>
      </c>
      <c r="D1797">
        <v>60.40625</v>
      </c>
    </row>
    <row r="1798" spans="3:4" x14ac:dyDescent="0.3">
      <c r="C1798">
        <v>20.148344421387002</v>
      </c>
      <c r="D1798">
        <v>37.45703125</v>
      </c>
    </row>
    <row r="1799" spans="3:4" x14ac:dyDescent="0.3">
      <c r="C1799">
        <v>24.656907348632501</v>
      </c>
      <c r="D1799">
        <v>61.626953125</v>
      </c>
    </row>
    <row r="1800" spans="3:4" x14ac:dyDescent="0.3">
      <c r="C1800">
        <v>20.267661132812499</v>
      </c>
      <c r="D1800">
        <v>37.212890625</v>
      </c>
    </row>
    <row r="1801" spans="3:4" x14ac:dyDescent="0.3">
      <c r="C1801">
        <v>24.929056701659999</v>
      </c>
      <c r="D1801">
        <v>63.82421875</v>
      </c>
    </row>
    <row r="1802" spans="3:4" x14ac:dyDescent="0.3">
      <c r="C1802">
        <v>20.499591369628501</v>
      </c>
      <c r="D1802">
        <v>36.96875</v>
      </c>
    </row>
    <row r="1803" spans="3:4" x14ac:dyDescent="0.3">
      <c r="C1803">
        <v>18.981990051269499</v>
      </c>
      <c r="D1803">
        <v>40.875</v>
      </c>
    </row>
    <row r="1804" spans="3:4" x14ac:dyDescent="0.3">
      <c r="C1804">
        <v>23.919556884765999</v>
      </c>
      <c r="D1804">
        <v>67.2421875</v>
      </c>
    </row>
    <row r="1805" spans="3:4" x14ac:dyDescent="0.3">
      <c r="C1805">
        <v>20.029027709960999</v>
      </c>
      <c r="D1805">
        <v>38.921875</v>
      </c>
    </row>
    <row r="1806" spans="3:4" x14ac:dyDescent="0.3">
      <c r="C1806">
        <v>20.688621215820401</v>
      </c>
      <c r="D1806">
        <v>38.43359375</v>
      </c>
    </row>
    <row r="1807" spans="3:4" x14ac:dyDescent="0.3">
      <c r="C1807">
        <v>22.363077087402502</v>
      </c>
      <c r="D1807">
        <v>36.724609375</v>
      </c>
    </row>
    <row r="1808" spans="3:4" x14ac:dyDescent="0.3">
      <c r="C1808">
        <v>18.8506076049805</v>
      </c>
      <c r="D1808">
        <v>42.583984375</v>
      </c>
    </row>
    <row r="1809" spans="3:4" x14ac:dyDescent="0.3">
      <c r="C1809">
        <v>24.375373535156498</v>
      </c>
      <c r="D1809">
        <v>64.3125</v>
      </c>
    </row>
    <row r="1810" spans="3:4" x14ac:dyDescent="0.3">
      <c r="C1810">
        <v>24.614006958007899</v>
      </c>
      <c r="D1810">
        <v>63.580078125</v>
      </c>
    </row>
    <row r="1811" spans="3:4" x14ac:dyDescent="0.3">
      <c r="C1811">
        <v>20.467416076660498</v>
      </c>
      <c r="D1811">
        <v>39.41015625</v>
      </c>
    </row>
    <row r="1812" spans="3:4" x14ac:dyDescent="0.3">
      <c r="C1812">
        <v>24.954528808593999</v>
      </c>
      <c r="D1812">
        <v>62.115234375</v>
      </c>
    </row>
    <row r="1813" spans="3:4" x14ac:dyDescent="0.3">
      <c r="C1813">
        <v>23.790855712890401</v>
      </c>
      <c r="D1813">
        <v>64.3125</v>
      </c>
    </row>
    <row r="1814" spans="3:4" x14ac:dyDescent="0.3">
      <c r="C1814">
        <v>24.4008456420895</v>
      </c>
      <c r="D1814">
        <v>66.509765625</v>
      </c>
    </row>
    <row r="1815" spans="3:4" x14ac:dyDescent="0.3">
      <c r="C1815">
        <v>19.689846496582</v>
      </c>
      <c r="D1815">
        <v>38.189453125</v>
      </c>
    </row>
    <row r="1816" spans="3:4" x14ac:dyDescent="0.3">
      <c r="C1816">
        <v>25.075186157226401</v>
      </c>
      <c r="D1816">
        <v>62.115234375</v>
      </c>
    </row>
    <row r="1817" spans="3:4" x14ac:dyDescent="0.3">
      <c r="C1817">
        <v>24.225222167969001</v>
      </c>
      <c r="D1817">
        <v>65.77734375</v>
      </c>
    </row>
    <row r="1818" spans="3:4" x14ac:dyDescent="0.3">
      <c r="C1818">
        <v>19.645605468749999</v>
      </c>
      <c r="D1818">
        <v>39.8984375</v>
      </c>
    </row>
    <row r="1819" spans="3:4" x14ac:dyDescent="0.3">
      <c r="C1819">
        <v>19.982105407715</v>
      </c>
      <c r="D1819">
        <v>41.607421875</v>
      </c>
    </row>
    <row r="1820" spans="3:4" x14ac:dyDescent="0.3">
      <c r="C1820">
        <v>23.581716308594</v>
      </c>
      <c r="D1820">
        <v>72.125</v>
      </c>
    </row>
    <row r="1821" spans="3:4" x14ac:dyDescent="0.3">
      <c r="C1821">
        <v>21.093493652344002</v>
      </c>
      <c r="D1821">
        <v>38.189453125</v>
      </c>
    </row>
    <row r="1822" spans="3:4" x14ac:dyDescent="0.3">
      <c r="C1822">
        <v>22.466306152343499</v>
      </c>
      <c r="D1822">
        <v>77.0078125</v>
      </c>
    </row>
    <row r="1823" spans="3:4" x14ac:dyDescent="0.3">
      <c r="C1823">
        <v>23.3846426391605</v>
      </c>
      <c r="D1823">
        <v>72.125</v>
      </c>
    </row>
    <row r="1824" spans="3:4" x14ac:dyDescent="0.3">
      <c r="C1824">
        <v>19.444509887695499</v>
      </c>
      <c r="D1824">
        <v>40.630859375</v>
      </c>
    </row>
    <row r="1825" spans="3:4" x14ac:dyDescent="0.3">
      <c r="C1825">
        <v>24.906265869140999</v>
      </c>
      <c r="D1825">
        <v>68.70703125</v>
      </c>
    </row>
    <row r="1826" spans="3:4" x14ac:dyDescent="0.3">
      <c r="C1826">
        <v>22.31883605957</v>
      </c>
      <c r="D1826">
        <v>77.0078125</v>
      </c>
    </row>
    <row r="1827" spans="3:4" x14ac:dyDescent="0.3">
      <c r="C1827">
        <v>22.883244323730501</v>
      </c>
      <c r="D1827">
        <v>72.857421875</v>
      </c>
    </row>
    <row r="1828" spans="3:4" x14ac:dyDescent="0.3">
      <c r="C1828">
        <v>20.447306518554999</v>
      </c>
      <c r="D1828">
        <v>44.78125</v>
      </c>
    </row>
    <row r="1829" spans="3:4" x14ac:dyDescent="0.3">
      <c r="C1829">
        <v>21.80403137207</v>
      </c>
      <c r="D1829">
        <v>79.44921875</v>
      </c>
    </row>
    <row r="1830" spans="3:4" x14ac:dyDescent="0.3">
      <c r="C1830">
        <v>19.5410357666015</v>
      </c>
      <c r="D1830">
        <v>42.33984375</v>
      </c>
    </row>
    <row r="1831" spans="3:4" x14ac:dyDescent="0.3">
      <c r="C1831">
        <v>22.527975463867001</v>
      </c>
      <c r="D1831">
        <v>76.51953125</v>
      </c>
    </row>
    <row r="1832" spans="3:4" x14ac:dyDescent="0.3">
      <c r="C1832">
        <v>18.610633544921999</v>
      </c>
      <c r="D1832">
        <v>46.734375</v>
      </c>
    </row>
    <row r="1833" spans="3:4" x14ac:dyDescent="0.3">
      <c r="C1833">
        <v>23.23583190918</v>
      </c>
      <c r="D1833">
        <v>69.68359375</v>
      </c>
    </row>
    <row r="1834" spans="3:4" x14ac:dyDescent="0.3">
      <c r="C1834">
        <v>19.260842590332</v>
      </c>
      <c r="D1834">
        <v>42.33984375</v>
      </c>
    </row>
    <row r="1835" spans="3:4" x14ac:dyDescent="0.3">
      <c r="C1835">
        <v>18.0649942016605</v>
      </c>
      <c r="D1835">
        <v>46.734375</v>
      </c>
    </row>
    <row r="1836" spans="3:4" x14ac:dyDescent="0.3">
      <c r="C1836">
        <v>22.186112976074401</v>
      </c>
      <c r="D1836">
        <v>77.0078125</v>
      </c>
    </row>
    <row r="1837" spans="3:4" x14ac:dyDescent="0.3">
      <c r="C1837">
        <v>23.265325927734001</v>
      </c>
      <c r="D1837">
        <v>71.1484375</v>
      </c>
    </row>
    <row r="1838" spans="3:4" x14ac:dyDescent="0.3">
      <c r="C1838">
        <v>18.640127563476501</v>
      </c>
      <c r="D1838">
        <v>44.048828125</v>
      </c>
    </row>
    <row r="1839" spans="3:4" x14ac:dyDescent="0.3">
      <c r="C1839">
        <v>21.550650939941399</v>
      </c>
      <c r="D1839">
        <v>81.40234375</v>
      </c>
    </row>
    <row r="1840" spans="3:4" x14ac:dyDescent="0.3">
      <c r="C1840">
        <v>16.162630004882999</v>
      </c>
      <c r="D1840">
        <v>55.5234375</v>
      </c>
    </row>
    <row r="1841" spans="3:4" x14ac:dyDescent="0.3">
      <c r="C1841">
        <v>16.761894836425501</v>
      </c>
      <c r="D1841">
        <v>58.453125</v>
      </c>
    </row>
    <row r="1842" spans="3:4" x14ac:dyDescent="0.3">
      <c r="C1842">
        <v>17.9845559692385</v>
      </c>
      <c r="D1842">
        <v>41.119140625</v>
      </c>
    </row>
    <row r="1843" spans="3:4" x14ac:dyDescent="0.3">
      <c r="C1843">
        <v>20.361505737304999</v>
      </c>
      <c r="D1843">
        <v>82.623046875</v>
      </c>
    </row>
    <row r="1844" spans="3:4" x14ac:dyDescent="0.3">
      <c r="C1844">
        <v>21.3039736938475</v>
      </c>
      <c r="D1844">
        <v>78.47265625</v>
      </c>
    </row>
    <row r="1845" spans="3:4" x14ac:dyDescent="0.3">
      <c r="C1845">
        <v>16.4937673950195</v>
      </c>
      <c r="D1845">
        <v>56.744140625</v>
      </c>
    </row>
    <row r="1846" spans="3:4" x14ac:dyDescent="0.3">
      <c r="C1846">
        <v>22.914078979492</v>
      </c>
      <c r="D1846">
        <v>77.0078125</v>
      </c>
    </row>
    <row r="1847" spans="3:4" x14ac:dyDescent="0.3">
      <c r="C1847">
        <v>14.885002746582</v>
      </c>
      <c r="D1847">
        <v>62.603515625</v>
      </c>
    </row>
    <row r="1848" spans="3:4" x14ac:dyDescent="0.3">
      <c r="C1848">
        <v>15.759098205566</v>
      </c>
      <c r="D1848">
        <v>60.89453125</v>
      </c>
    </row>
    <row r="1849" spans="3:4" x14ac:dyDescent="0.3">
      <c r="C1849">
        <v>16.899980468750002</v>
      </c>
      <c r="D1849">
        <v>58.697265625</v>
      </c>
    </row>
    <row r="1850" spans="3:4" x14ac:dyDescent="0.3">
      <c r="C1850">
        <v>17.499245300293001</v>
      </c>
      <c r="D1850">
        <v>48.931640625</v>
      </c>
    </row>
    <row r="1851" spans="3:4" x14ac:dyDescent="0.3">
      <c r="C1851">
        <v>22.326879882812499</v>
      </c>
      <c r="D1851">
        <v>79.693359375</v>
      </c>
    </row>
    <row r="1852" spans="3:4" x14ac:dyDescent="0.3">
      <c r="C1852">
        <v>16.564821166992001</v>
      </c>
      <c r="D1852">
        <v>58.94140625</v>
      </c>
    </row>
    <row r="1853" spans="3:4" x14ac:dyDescent="0.3">
      <c r="C1853">
        <v>19.794416198730499</v>
      </c>
      <c r="D1853">
        <v>50.396484375</v>
      </c>
    </row>
    <row r="1854" spans="3:4" x14ac:dyDescent="0.3">
      <c r="C1854">
        <v>17.012593994141</v>
      </c>
      <c r="D1854">
        <v>50.640625</v>
      </c>
    </row>
    <row r="1855" spans="3:4" x14ac:dyDescent="0.3">
      <c r="C1855">
        <v>20.176497802734499</v>
      </c>
      <c r="D1855">
        <v>85.30859375</v>
      </c>
    </row>
    <row r="1856" spans="3:4" x14ac:dyDescent="0.3">
      <c r="C1856">
        <v>17.929589843750001</v>
      </c>
      <c r="D1856">
        <v>51.861328125</v>
      </c>
    </row>
    <row r="1857" spans="3:4" x14ac:dyDescent="0.3">
      <c r="C1857">
        <v>22.007808227539002</v>
      </c>
      <c r="D1857">
        <v>74.322265625</v>
      </c>
    </row>
    <row r="1858" spans="3:4" x14ac:dyDescent="0.3">
      <c r="C1858">
        <v>26.2737158203125</v>
      </c>
      <c r="D1858">
        <v>61.138671875</v>
      </c>
    </row>
    <row r="1859" spans="3:4" x14ac:dyDescent="0.3">
      <c r="C1859">
        <v>21.122987670897999</v>
      </c>
      <c r="D1859">
        <v>44.29296875</v>
      </c>
    </row>
    <row r="1860" spans="3:4" x14ac:dyDescent="0.3">
      <c r="C1860">
        <v>13.5684970092775</v>
      </c>
      <c r="D1860">
        <v>65.77734375</v>
      </c>
    </row>
    <row r="1861" spans="3:4" x14ac:dyDescent="0.3">
      <c r="C1861">
        <v>19.231348571777001</v>
      </c>
      <c r="D1861">
        <v>87.017578125</v>
      </c>
    </row>
    <row r="1862" spans="3:4" x14ac:dyDescent="0.3">
      <c r="C1862">
        <v>20.7529718017575</v>
      </c>
      <c r="D1862">
        <v>82.8671875</v>
      </c>
    </row>
    <row r="1863" spans="3:4" x14ac:dyDescent="0.3">
      <c r="C1863">
        <v>13.419686279297</v>
      </c>
      <c r="D1863">
        <v>65.2890625</v>
      </c>
    </row>
    <row r="1864" spans="3:4" x14ac:dyDescent="0.3">
      <c r="C1864">
        <v>19.486069641113499</v>
      </c>
      <c r="D1864">
        <v>87.75</v>
      </c>
    </row>
    <row r="1865" spans="3:4" x14ac:dyDescent="0.3">
      <c r="C1865">
        <v>21.358939819336001</v>
      </c>
      <c r="D1865">
        <v>82.37890625</v>
      </c>
    </row>
    <row r="1866" spans="3:4" x14ac:dyDescent="0.3">
      <c r="C1866">
        <v>20.238167114258001</v>
      </c>
      <c r="D1866">
        <v>80.9140625</v>
      </c>
    </row>
    <row r="1867" spans="3:4" x14ac:dyDescent="0.3">
      <c r="C1867">
        <v>17.101076049804998</v>
      </c>
      <c r="D1867">
        <v>52.59375</v>
      </c>
    </row>
    <row r="1868" spans="3:4" x14ac:dyDescent="0.3">
      <c r="C1868">
        <v>18.074378662109499</v>
      </c>
      <c r="D1868">
        <v>92.388671875</v>
      </c>
    </row>
    <row r="1869" spans="3:4" x14ac:dyDescent="0.3">
      <c r="C1869">
        <v>16.161289367676002</v>
      </c>
      <c r="D1869">
        <v>59.4296875</v>
      </c>
    </row>
    <row r="1870" spans="3:4" x14ac:dyDescent="0.3">
      <c r="C1870">
        <v>17.202964477538998</v>
      </c>
      <c r="D1870">
        <v>99.95703125</v>
      </c>
    </row>
    <row r="1871" spans="3:4" x14ac:dyDescent="0.3">
      <c r="C1871">
        <v>19.803800659179998</v>
      </c>
      <c r="D1871">
        <v>82.623046875</v>
      </c>
    </row>
    <row r="1872" spans="3:4" x14ac:dyDescent="0.3">
      <c r="C1872">
        <v>12.422252197265999</v>
      </c>
      <c r="D1872">
        <v>68.21875</v>
      </c>
    </row>
    <row r="1873" spans="3:4" x14ac:dyDescent="0.3">
      <c r="C1873">
        <v>17.374566040038999</v>
      </c>
      <c r="D1873">
        <v>94.341796875</v>
      </c>
    </row>
    <row r="1874" spans="3:4" x14ac:dyDescent="0.3">
      <c r="C1874">
        <v>15.307303466797</v>
      </c>
      <c r="D1874">
        <v>58.94140625</v>
      </c>
    </row>
    <row r="1875" spans="3:4" x14ac:dyDescent="0.3">
      <c r="C1875">
        <v>11.970457458496</v>
      </c>
      <c r="D1875">
        <v>71.392578125</v>
      </c>
    </row>
    <row r="1876" spans="3:4" x14ac:dyDescent="0.3">
      <c r="C1876">
        <v>11.998610839844</v>
      </c>
      <c r="D1876">
        <v>69.68359375</v>
      </c>
    </row>
    <row r="1877" spans="3:4" x14ac:dyDescent="0.3">
      <c r="C1877">
        <v>13.158262023926</v>
      </c>
      <c r="D1877">
        <v>65.77734375</v>
      </c>
    </row>
    <row r="1878" spans="3:4" x14ac:dyDescent="0.3">
      <c r="C1878">
        <v>16.820882873534998</v>
      </c>
      <c r="D1878">
        <v>95.318359375</v>
      </c>
    </row>
    <row r="1879" spans="3:4" x14ac:dyDescent="0.3">
      <c r="C1879">
        <v>17.021978454589501</v>
      </c>
      <c r="D1879">
        <v>96.05078125</v>
      </c>
    </row>
    <row r="1880" spans="3:4" x14ac:dyDescent="0.3">
      <c r="C1880">
        <v>12.247969360351499</v>
      </c>
      <c r="D1880">
        <v>68.951171875</v>
      </c>
    </row>
    <row r="1881" spans="3:4" x14ac:dyDescent="0.3">
      <c r="C1881">
        <v>12.490624694824</v>
      </c>
      <c r="D1881">
        <v>72.125</v>
      </c>
    </row>
    <row r="1882" spans="3:4" x14ac:dyDescent="0.3">
      <c r="C1882">
        <v>14.392988891602</v>
      </c>
      <c r="D1882">
        <v>64.80078125</v>
      </c>
    </row>
    <row r="1883" spans="3:4" x14ac:dyDescent="0.3">
      <c r="C1883">
        <v>17.794185485839499</v>
      </c>
      <c r="D1883">
        <v>92.876953125</v>
      </c>
    </row>
    <row r="1884" spans="3:4" x14ac:dyDescent="0.3">
      <c r="C1884">
        <v>12.399461364745999</v>
      </c>
      <c r="D1884">
        <v>66.998046875</v>
      </c>
    </row>
    <row r="1885" spans="3:4" x14ac:dyDescent="0.3">
      <c r="C1885">
        <v>17.114482421875</v>
      </c>
      <c r="D1885">
        <v>94.5859375</v>
      </c>
    </row>
    <row r="1886" spans="3:4" x14ac:dyDescent="0.3">
      <c r="C1886">
        <v>16.945562133789</v>
      </c>
      <c r="D1886">
        <v>97.515625</v>
      </c>
    </row>
    <row r="1887" spans="3:4" x14ac:dyDescent="0.3">
      <c r="C1887">
        <v>18.300946350097401</v>
      </c>
      <c r="D1887">
        <v>89.947265625</v>
      </c>
    </row>
    <row r="1888" spans="3:4" x14ac:dyDescent="0.3">
      <c r="C1888">
        <v>17.602474365233999</v>
      </c>
      <c r="D1888">
        <v>93.12109375</v>
      </c>
    </row>
    <row r="1889" spans="3:4" x14ac:dyDescent="0.3">
      <c r="C1889">
        <v>15.950809326171999</v>
      </c>
      <c r="D1889">
        <v>98.4921875</v>
      </c>
    </row>
    <row r="1890" spans="3:4" x14ac:dyDescent="0.3">
      <c r="C1890">
        <v>16.673412780761499</v>
      </c>
      <c r="D1890">
        <v>98.248046875</v>
      </c>
    </row>
    <row r="1891" spans="3:4" x14ac:dyDescent="0.3">
      <c r="C1891">
        <v>11.13792175293</v>
      </c>
      <c r="D1891">
        <v>69.927734375</v>
      </c>
    </row>
    <row r="1892" spans="3:4" x14ac:dyDescent="0.3">
      <c r="C1892">
        <v>12.293551025390499</v>
      </c>
      <c r="D1892">
        <v>71.880859375</v>
      </c>
    </row>
    <row r="1893" spans="3:4" x14ac:dyDescent="0.3">
      <c r="C1893">
        <v>16.902661743164</v>
      </c>
      <c r="D1893">
        <v>95.318359375</v>
      </c>
    </row>
    <row r="1894" spans="3:4" x14ac:dyDescent="0.3">
      <c r="C1894">
        <v>11.081614990234399</v>
      </c>
      <c r="D1894">
        <v>71.880859375</v>
      </c>
    </row>
    <row r="1895" spans="3:4" x14ac:dyDescent="0.3">
      <c r="C1895">
        <v>16.017841186523</v>
      </c>
      <c r="D1895">
        <v>97.515625</v>
      </c>
    </row>
    <row r="1896" spans="3:4" x14ac:dyDescent="0.3">
      <c r="C1896">
        <v>16.166651916504001</v>
      </c>
      <c r="D1896">
        <v>99.224609375</v>
      </c>
    </row>
    <row r="1897" spans="3:4" x14ac:dyDescent="0.3">
      <c r="C1897">
        <v>16.302056274413999</v>
      </c>
      <c r="D1897">
        <v>99.95703125</v>
      </c>
    </row>
    <row r="1898" spans="3:4" x14ac:dyDescent="0.3">
      <c r="C1898">
        <v>11.9208538818359</v>
      </c>
      <c r="D1898">
        <v>71.63671875</v>
      </c>
    </row>
    <row r="1899" spans="3:4" x14ac:dyDescent="0.3">
      <c r="C1899">
        <v>15.6478253173829</v>
      </c>
      <c r="D1899">
        <v>97.759765625</v>
      </c>
    </row>
    <row r="1900" spans="3:4" x14ac:dyDescent="0.3">
      <c r="C1900">
        <v>11.054802246093899</v>
      </c>
      <c r="D1900">
        <v>70.904296875</v>
      </c>
    </row>
    <row r="1901" spans="3:4" x14ac:dyDescent="0.3">
      <c r="C1901">
        <v>11.474421691894401</v>
      </c>
      <c r="D1901">
        <v>67.486328125</v>
      </c>
    </row>
    <row r="1902" spans="3:4" x14ac:dyDescent="0.3">
      <c r="C1902">
        <v>15.436004638671999</v>
      </c>
      <c r="D1902">
        <v>56.5</v>
      </c>
    </row>
    <row r="1903" spans="3:4" x14ac:dyDescent="0.3">
      <c r="C1903">
        <v>16.816860961913999</v>
      </c>
      <c r="D1903">
        <v>96.05078125</v>
      </c>
    </row>
    <row r="1904" spans="3:4" x14ac:dyDescent="0.3">
      <c r="C1904">
        <v>16.348978576659999</v>
      </c>
      <c r="D1904">
        <v>98.98046875</v>
      </c>
    </row>
    <row r="1905" spans="3:4" x14ac:dyDescent="0.3">
      <c r="C1905">
        <v>16.535327148436998</v>
      </c>
      <c r="D1905">
        <v>99.95703125</v>
      </c>
    </row>
    <row r="1906" spans="3:4" x14ac:dyDescent="0.3">
      <c r="C1906">
        <v>9.9635235595703495</v>
      </c>
      <c r="D1906">
        <v>72.125</v>
      </c>
    </row>
    <row r="1907" spans="3:4" x14ac:dyDescent="0.3">
      <c r="C1907">
        <v>15.704132080078001</v>
      </c>
      <c r="D1907">
        <v>97.515625</v>
      </c>
    </row>
    <row r="1908" spans="3:4" x14ac:dyDescent="0.3">
      <c r="C1908">
        <v>16.476339111327999</v>
      </c>
      <c r="D1908">
        <v>99.95703125</v>
      </c>
    </row>
    <row r="1909" spans="3:4" x14ac:dyDescent="0.3">
      <c r="C1909">
        <v>16.630512390136499</v>
      </c>
      <c r="D1909">
        <v>96.783203125</v>
      </c>
    </row>
    <row r="1910" spans="3:4" x14ac:dyDescent="0.3">
      <c r="C1910">
        <v>10.993132934569999</v>
      </c>
      <c r="D1910">
        <v>68.70703125</v>
      </c>
    </row>
    <row r="1911" spans="3:4" x14ac:dyDescent="0.3">
      <c r="C1911">
        <v>16.1116857910155</v>
      </c>
      <c r="D1911">
        <v>97.759765625</v>
      </c>
    </row>
    <row r="1912" spans="3:4" x14ac:dyDescent="0.3">
      <c r="C1912">
        <v>8.2984521484374998</v>
      </c>
      <c r="D1912">
        <v>81.646484375</v>
      </c>
    </row>
    <row r="1913" spans="3:4" x14ac:dyDescent="0.3">
      <c r="C1913">
        <v>11.739867858886999</v>
      </c>
      <c r="D1913">
        <v>67.486328125</v>
      </c>
    </row>
    <row r="1914" spans="3:4" x14ac:dyDescent="0.3">
      <c r="C1914">
        <v>16.603699645995999</v>
      </c>
      <c r="D1914">
        <v>96.783203125</v>
      </c>
    </row>
    <row r="1915" spans="3:4" x14ac:dyDescent="0.3">
      <c r="C1915">
        <v>16.714972534179999</v>
      </c>
      <c r="D1915">
        <v>98.98046875</v>
      </c>
    </row>
    <row r="1916" spans="3:4" x14ac:dyDescent="0.3">
      <c r="C1916">
        <v>16.067444763183499</v>
      </c>
      <c r="D1916">
        <v>97.271484375</v>
      </c>
    </row>
    <row r="1917" spans="3:4" x14ac:dyDescent="0.3">
      <c r="C1917">
        <v>16.655984497070001</v>
      </c>
      <c r="D1917">
        <v>98.736328125</v>
      </c>
    </row>
    <row r="1918" spans="3:4" x14ac:dyDescent="0.3">
      <c r="C1918">
        <v>9.5184320068359494</v>
      </c>
      <c r="D1918">
        <v>76.03125</v>
      </c>
    </row>
    <row r="1919" spans="3:4" x14ac:dyDescent="0.3">
      <c r="C1919">
        <v>16.619787292480499</v>
      </c>
      <c r="D1919">
        <v>97.02734375</v>
      </c>
    </row>
    <row r="1920" spans="3:4" x14ac:dyDescent="0.3">
      <c r="C1920">
        <v>16.495108032226401</v>
      </c>
      <c r="D1920">
        <v>96.05078125</v>
      </c>
    </row>
    <row r="1921" spans="3:4" x14ac:dyDescent="0.3">
      <c r="C1921">
        <v>7.3814562988281498</v>
      </c>
      <c r="D1921">
        <v>81.646484375</v>
      </c>
    </row>
    <row r="1922" spans="3:4" x14ac:dyDescent="0.3">
      <c r="C1922">
        <v>16.736422729491998</v>
      </c>
      <c r="D1922">
        <v>98.00390625</v>
      </c>
    </row>
    <row r="1923" spans="3:4" x14ac:dyDescent="0.3">
      <c r="C1923">
        <v>8.6845556640625006</v>
      </c>
      <c r="D1923">
        <v>76.51953125</v>
      </c>
    </row>
    <row r="1924" spans="3:4" x14ac:dyDescent="0.3">
      <c r="C1924">
        <v>17.004550170898</v>
      </c>
      <c r="D1924">
        <v>96.5390625</v>
      </c>
    </row>
    <row r="1925" spans="3:4" x14ac:dyDescent="0.3">
      <c r="C1925">
        <v>13.580562744141</v>
      </c>
      <c r="D1925">
        <v>56.5</v>
      </c>
    </row>
    <row r="1926" spans="3:4" x14ac:dyDescent="0.3">
      <c r="C1926">
        <v>10.231651000976999</v>
      </c>
      <c r="D1926">
        <v>66.75390625</v>
      </c>
    </row>
    <row r="1927" spans="3:4" x14ac:dyDescent="0.3">
      <c r="C1927">
        <v>16.950924682617</v>
      </c>
      <c r="D1927">
        <v>95.07421875</v>
      </c>
    </row>
    <row r="1928" spans="3:4" x14ac:dyDescent="0.3">
      <c r="C1928">
        <v>16.508514404296999</v>
      </c>
      <c r="D1928">
        <v>98.4921875</v>
      </c>
    </row>
    <row r="1929" spans="3:4" x14ac:dyDescent="0.3">
      <c r="C1929">
        <v>16.576886901855499</v>
      </c>
      <c r="D1929">
        <v>98.00390625</v>
      </c>
    </row>
    <row r="1930" spans="3:4" x14ac:dyDescent="0.3">
      <c r="C1930">
        <v>16.559458618164001</v>
      </c>
      <c r="D1930">
        <v>98.4921875</v>
      </c>
    </row>
    <row r="1931" spans="3:4" x14ac:dyDescent="0.3">
      <c r="C1931">
        <v>16.566161804199499</v>
      </c>
      <c r="D1931">
        <v>95.318359375</v>
      </c>
    </row>
    <row r="1932" spans="3:4" x14ac:dyDescent="0.3">
      <c r="C1932">
        <v>16.743125915526999</v>
      </c>
      <c r="D1932">
        <v>94.830078125</v>
      </c>
    </row>
    <row r="1933" spans="3:4" x14ac:dyDescent="0.3">
      <c r="C1933">
        <v>7.0623846435547</v>
      </c>
      <c r="D1933">
        <v>77.0078125</v>
      </c>
    </row>
    <row r="1934" spans="3:4" x14ac:dyDescent="0.3">
      <c r="C1934">
        <v>7.1481854248046997</v>
      </c>
      <c r="D1934">
        <v>82.37890625</v>
      </c>
    </row>
    <row r="1935" spans="3:4" x14ac:dyDescent="0.3">
      <c r="C1935">
        <v>16.672072143554999</v>
      </c>
      <c r="D1935">
        <v>94.830078125</v>
      </c>
    </row>
    <row r="1936" spans="3:4" x14ac:dyDescent="0.3">
      <c r="C1936">
        <v>4.6197436523438</v>
      </c>
      <c r="D1936">
        <v>92.6328125</v>
      </c>
    </row>
    <row r="1937" spans="3:4" x14ac:dyDescent="0.3">
      <c r="C1937">
        <v>4.5352835083007497</v>
      </c>
      <c r="D1937">
        <v>92.14453125</v>
      </c>
    </row>
    <row r="1938" spans="3:4" x14ac:dyDescent="0.3">
      <c r="C1938">
        <v>16.926793212890502</v>
      </c>
      <c r="D1938">
        <v>98.4921875</v>
      </c>
    </row>
    <row r="1939" spans="3:4" x14ac:dyDescent="0.3">
      <c r="C1939">
        <v>16.363725585937502</v>
      </c>
      <c r="D1939">
        <v>98.248046875</v>
      </c>
    </row>
    <row r="1940" spans="3:4" x14ac:dyDescent="0.3">
      <c r="C1940">
        <v>6.3196716308593999</v>
      </c>
      <c r="D1940">
        <v>84.33203125</v>
      </c>
    </row>
    <row r="1941" spans="3:4" x14ac:dyDescent="0.3">
      <c r="C1941">
        <v>8.1295318603515998</v>
      </c>
      <c r="D1941">
        <v>76.03125</v>
      </c>
    </row>
    <row r="1942" spans="3:4" x14ac:dyDescent="0.3">
      <c r="C1942">
        <v>6.7647631835937503</v>
      </c>
      <c r="D1942">
        <v>81.40234375</v>
      </c>
    </row>
    <row r="1943" spans="3:4" x14ac:dyDescent="0.3">
      <c r="C1943">
        <v>16.787366943359</v>
      </c>
      <c r="D1943">
        <v>97.02734375</v>
      </c>
    </row>
    <row r="1944" spans="3:4" x14ac:dyDescent="0.3">
      <c r="C1944">
        <v>16.983099975586001</v>
      </c>
      <c r="D1944">
        <v>98.248046875</v>
      </c>
    </row>
    <row r="1945" spans="3:4" x14ac:dyDescent="0.3">
      <c r="C1945">
        <v>5.5608709716796998</v>
      </c>
      <c r="D1945">
        <v>83.111328125</v>
      </c>
    </row>
    <row r="1946" spans="3:4" x14ac:dyDescent="0.3">
      <c r="C1946">
        <v>6.8666516113281002</v>
      </c>
      <c r="D1946">
        <v>80.42578125</v>
      </c>
    </row>
    <row r="1947" spans="3:4" x14ac:dyDescent="0.3">
      <c r="C1947">
        <v>7.5208825683593998</v>
      </c>
      <c r="D1947">
        <v>80.42578125</v>
      </c>
    </row>
    <row r="1948" spans="3:4" x14ac:dyDescent="0.3">
      <c r="C1948">
        <v>4.9830563354492501</v>
      </c>
      <c r="D1948">
        <v>88.970703125</v>
      </c>
    </row>
    <row r="1949" spans="3:4" x14ac:dyDescent="0.3">
      <c r="C1949">
        <v>16.816860961913999</v>
      </c>
      <c r="D1949">
        <v>97.515625</v>
      </c>
    </row>
    <row r="1950" spans="3:4" x14ac:dyDescent="0.3">
      <c r="C1950">
        <v>7.1481854248046499</v>
      </c>
      <c r="D1950">
        <v>78.716796875</v>
      </c>
    </row>
    <row r="1951" spans="3:4" x14ac:dyDescent="0.3">
      <c r="C1951">
        <v>17.459026184081999</v>
      </c>
      <c r="D1951">
        <v>94.830078125</v>
      </c>
    </row>
    <row r="1952" spans="3:4" x14ac:dyDescent="0.3">
      <c r="C1952">
        <v>17.3598190307615</v>
      </c>
      <c r="D1952">
        <v>95.5625</v>
      </c>
    </row>
    <row r="1953" spans="3:4" x14ac:dyDescent="0.3">
      <c r="C1953">
        <v>17.063538208008001</v>
      </c>
      <c r="D1953">
        <v>96.05078125</v>
      </c>
    </row>
    <row r="1954" spans="3:4" x14ac:dyDescent="0.3">
      <c r="C1954">
        <v>17.721791076659901</v>
      </c>
      <c r="D1954">
        <v>96.294921875</v>
      </c>
    </row>
    <row r="1955" spans="3:4" x14ac:dyDescent="0.3">
      <c r="C1955">
        <v>7.2983367919921998</v>
      </c>
      <c r="D1955">
        <v>75.787109375</v>
      </c>
    </row>
    <row r="1956" spans="3:4" x14ac:dyDescent="0.3">
      <c r="C1956">
        <v>17.031362915039001</v>
      </c>
      <c r="D1956">
        <v>95.07421875</v>
      </c>
    </row>
    <row r="1957" spans="3:4" x14ac:dyDescent="0.3">
      <c r="C1957">
        <v>9.5559698486328006</v>
      </c>
      <c r="D1957">
        <v>67.73046875</v>
      </c>
    </row>
    <row r="1958" spans="3:4" x14ac:dyDescent="0.3">
      <c r="C1958">
        <v>17.310215454102</v>
      </c>
      <c r="D1958">
        <v>94.5859375</v>
      </c>
    </row>
    <row r="1959" spans="3:4" x14ac:dyDescent="0.3">
      <c r="C1959">
        <v>6.8827392578125002</v>
      </c>
      <c r="D1959">
        <v>78.228515625</v>
      </c>
    </row>
    <row r="1960" spans="3:4" x14ac:dyDescent="0.3">
      <c r="C1960">
        <v>4.9642874145507498</v>
      </c>
      <c r="D1960">
        <v>90.19140625</v>
      </c>
    </row>
    <row r="1961" spans="3:4" x14ac:dyDescent="0.3">
      <c r="C1961">
        <v>8.1563446044921992</v>
      </c>
      <c r="D1961">
        <v>76.03125</v>
      </c>
    </row>
    <row r="1962" spans="3:4" x14ac:dyDescent="0.3">
      <c r="C1962">
        <v>6.8988269042968504</v>
      </c>
      <c r="D1962">
        <v>84.8203125</v>
      </c>
    </row>
    <row r="1963" spans="3:4" x14ac:dyDescent="0.3">
      <c r="C1963">
        <v>4.28190307617185</v>
      </c>
      <c r="D1963">
        <v>93.609375</v>
      </c>
    </row>
    <row r="1964" spans="3:4" x14ac:dyDescent="0.3">
      <c r="C1964">
        <v>17.213689575195001</v>
      </c>
      <c r="D1964">
        <v>96.5390625</v>
      </c>
    </row>
    <row r="1965" spans="3:4" x14ac:dyDescent="0.3">
      <c r="C1965">
        <v>17.1252075195315</v>
      </c>
      <c r="D1965">
        <v>94.341796875</v>
      </c>
    </row>
    <row r="1966" spans="3:4" x14ac:dyDescent="0.3">
      <c r="C1966">
        <v>4.2028054809570001</v>
      </c>
      <c r="D1966">
        <v>92.14453125</v>
      </c>
    </row>
    <row r="1967" spans="3:4" x14ac:dyDescent="0.3">
      <c r="C1967">
        <v>17.102416687011999</v>
      </c>
      <c r="D1967">
        <v>98.00390625</v>
      </c>
    </row>
    <row r="1968" spans="3:4" x14ac:dyDescent="0.3">
      <c r="C1968">
        <v>7.1066256713867002</v>
      </c>
      <c r="D1968">
        <v>82.37890625</v>
      </c>
    </row>
    <row r="1969" spans="3:4" x14ac:dyDescent="0.3">
      <c r="C1969">
        <v>16.658665771483999</v>
      </c>
      <c r="D1969">
        <v>95.07421875</v>
      </c>
    </row>
    <row r="1970" spans="3:4" x14ac:dyDescent="0.3">
      <c r="C1970">
        <v>9.1028344726562498</v>
      </c>
      <c r="D1970">
        <v>70.66015625</v>
      </c>
    </row>
    <row r="1971" spans="3:4" x14ac:dyDescent="0.3">
      <c r="C1971">
        <v>17.654759216308499</v>
      </c>
      <c r="D1971">
        <v>95.5625</v>
      </c>
    </row>
    <row r="1972" spans="3:4" x14ac:dyDescent="0.3">
      <c r="C1972">
        <v>7.1776794433594002</v>
      </c>
      <c r="D1972">
        <v>80.42578125</v>
      </c>
    </row>
    <row r="1973" spans="3:4" x14ac:dyDescent="0.3">
      <c r="C1973">
        <v>4.5674588012695496</v>
      </c>
      <c r="D1973">
        <v>90.923828125</v>
      </c>
    </row>
    <row r="1974" spans="3:4" x14ac:dyDescent="0.3">
      <c r="C1974">
        <v>4.9575842285156</v>
      </c>
      <c r="D1974">
        <v>92.388671875</v>
      </c>
    </row>
    <row r="1975" spans="3:4" x14ac:dyDescent="0.3">
      <c r="C1975">
        <v>17.385291137694999</v>
      </c>
      <c r="D1975">
        <v>97.02734375</v>
      </c>
    </row>
    <row r="1976" spans="3:4" x14ac:dyDescent="0.3">
      <c r="C1976">
        <v>4.8154766845703003</v>
      </c>
      <c r="D1976">
        <v>91.16796875</v>
      </c>
    </row>
    <row r="1977" spans="3:4" x14ac:dyDescent="0.3">
      <c r="C1977">
        <v>17.111801147461001</v>
      </c>
      <c r="D1977">
        <v>94.5859375</v>
      </c>
    </row>
    <row r="1978" spans="3:4" x14ac:dyDescent="0.3">
      <c r="C1978">
        <v>17.947018127441499</v>
      </c>
      <c r="D1978">
        <v>95.806640625</v>
      </c>
    </row>
    <row r="1979" spans="3:4" x14ac:dyDescent="0.3">
      <c r="C1979">
        <v>4.5111520385742496</v>
      </c>
      <c r="D1979">
        <v>94.341796875</v>
      </c>
    </row>
    <row r="1980" spans="3:4" x14ac:dyDescent="0.3">
      <c r="C1980">
        <v>9.1832727050780996</v>
      </c>
      <c r="D1980">
        <v>68.21875</v>
      </c>
    </row>
    <row r="1981" spans="3:4" x14ac:dyDescent="0.3">
      <c r="C1981">
        <v>17.3115560913085</v>
      </c>
      <c r="D1981">
        <v>93.853515625</v>
      </c>
    </row>
    <row r="1982" spans="3:4" x14ac:dyDescent="0.3">
      <c r="C1982">
        <v>8.5370855712890492</v>
      </c>
      <c r="D1982">
        <v>73.345703125</v>
      </c>
    </row>
    <row r="1983" spans="3:4" x14ac:dyDescent="0.3">
      <c r="C1983">
        <v>17.2887652587895</v>
      </c>
      <c r="D1983">
        <v>93.853515625</v>
      </c>
    </row>
    <row r="1984" spans="3:4" x14ac:dyDescent="0.3">
      <c r="C1984">
        <v>17.896073913574501</v>
      </c>
      <c r="D1984">
        <v>93.365234375</v>
      </c>
    </row>
    <row r="1985" spans="3:4" x14ac:dyDescent="0.3">
      <c r="C1985">
        <v>7.29833679199215</v>
      </c>
      <c r="D1985">
        <v>76.763671875</v>
      </c>
    </row>
    <row r="1986" spans="3:4" x14ac:dyDescent="0.3">
      <c r="C1986">
        <v>4.1451580810546904</v>
      </c>
      <c r="D1986">
        <v>94.830078125</v>
      </c>
    </row>
    <row r="1987" spans="3:4" x14ac:dyDescent="0.3">
      <c r="C1987">
        <v>7.3117431640625004</v>
      </c>
      <c r="D1987">
        <v>76.275390625</v>
      </c>
    </row>
    <row r="1988" spans="3:4" x14ac:dyDescent="0.3">
      <c r="C1988">
        <v>18.447075805663999</v>
      </c>
      <c r="D1988">
        <v>99.95703125</v>
      </c>
    </row>
    <row r="1989" spans="3:4" x14ac:dyDescent="0.3">
      <c r="C1989">
        <v>4.1183453369140501</v>
      </c>
      <c r="D1989">
        <v>94.5859375</v>
      </c>
    </row>
    <row r="1990" spans="3:4" x14ac:dyDescent="0.3">
      <c r="C1990">
        <v>8.9526831054688003</v>
      </c>
      <c r="D1990">
        <v>71.1484375</v>
      </c>
    </row>
    <row r="1991" spans="3:4" x14ac:dyDescent="0.3">
      <c r="C1991">
        <v>3.7402856445312498</v>
      </c>
      <c r="D1991">
        <v>94.341796875</v>
      </c>
    </row>
    <row r="1992" spans="3:4" x14ac:dyDescent="0.3">
      <c r="C1992">
        <v>18.020753173827998</v>
      </c>
      <c r="D1992">
        <v>95.806640625</v>
      </c>
    </row>
    <row r="1993" spans="3:4" x14ac:dyDescent="0.3">
      <c r="C1993">
        <v>18.355912475585399</v>
      </c>
      <c r="D1993">
        <v>92.388671875</v>
      </c>
    </row>
    <row r="1994" spans="3:4" x14ac:dyDescent="0.3">
      <c r="C1994">
        <v>7.0288687133789001</v>
      </c>
      <c r="D1994">
        <v>76.03125</v>
      </c>
    </row>
    <row r="1995" spans="3:4" x14ac:dyDescent="0.3">
      <c r="C1995">
        <v>4.6371719360351502</v>
      </c>
      <c r="D1995">
        <v>92.876953125</v>
      </c>
    </row>
    <row r="1996" spans="3:4" x14ac:dyDescent="0.3">
      <c r="C1996">
        <v>18.228551940917999</v>
      </c>
      <c r="D1996">
        <v>93.853515625</v>
      </c>
    </row>
    <row r="1997" spans="3:4" x14ac:dyDescent="0.3">
      <c r="C1997">
        <v>3.8502178955078001</v>
      </c>
      <c r="D1997">
        <v>93.12109375</v>
      </c>
    </row>
    <row r="1998" spans="3:4" x14ac:dyDescent="0.3">
      <c r="C1998">
        <v>18.23659576416</v>
      </c>
      <c r="D1998">
        <v>94.830078125</v>
      </c>
    </row>
    <row r="1999" spans="3:4" x14ac:dyDescent="0.3">
      <c r="C1999">
        <v>4.8583770751952997</v>
      </c>
      <c r="D1999">
        <v>89.21484375</v>
      </c>
    </row>
    <row r="2000" spans="3:4" x14ac:dyDescent="0.3">
      <c r="C2000">
        <v>18.063653564452999</v>
      </c>
      <c r="D2000">
        <v>95.5625</v>
      </c>
    </row>
    <row r="2001" spans="3:4" x14ac:dyDescent="0.3">
      <c r="C2001">
        <v>4.9870782470702997</v>
      </c>
      <c r="D2001">
        <v>89.21484375</v>
      </c>
    </row>
    <row r="2002" spans="3:4" x14ac:dyDescent="0.3">
      <c r="C2002">
        <v>17.751285095215</v>
      </c>
      <c r="D2002">
        <v>95.806640625</v>
      </c>
    </row>
    <row r="2003" spans="3:4" x14ac:dyDescent="0.3">
      <c r="C2003">
        <v>4.1156640624999996</v>
      </c>
      <c r="D2003">
        <v>92.6328125</v>
      </c>
    </row>
    <row r="2004" spans="3:4" x14ac:dyDescent="0.3">
      <c r="C2004">
        <v>4.8020703124999997</v>
      </c>
      <c r="D2004">
        <v>92.876953125</v>
      </c>
    </row>
    <row r="2005" spans="3:4" x14ac:dyDescent="0.3">
      <c r="C2005">
        <v>18.849266967773499</v>
      </c>
      <c r="D2005">
        <v>93.365234375</v>
      </c>
    </row>
    <row r="2006" spans="3:4" x14ac:dyDescent="0.3">
      <c r="C2006">
        <v>3.8596023559570498</v>
      </c>
      <c r="D2006">
        <v>93.609375</v>
      </c>
    </row>
    <row r="2007" spans="3:4" x14ac:dyDescent="0.3">
      <c r="C2007">
        <v>17.59979309082</v>
      </c>
      <c r="D2007">
        <v>95.5625</v>
      </c>
    </row>
    <row r="2008" spans="3:4" x14ac:dyDescent="0.3">
      <c r="C2008">
        <v>17.975171508789</v>
      </c>
      <c r="D2008">
        <v>93.12109375</v>
      </c>
    </row>
    <row r="2009" spans="3:4" x14ac:dyDescent="0.3">
      <c r="C2009">
        <v>7.7353845214844004</v>
      </c>
      <c r="D2009">
        <v>73.833984375</v>
      </c>
    </row>
    <row r="2010" spans="3:4" x14ac:dyDescent="0.3">
      <c r="C2010">
        <v>18.302286987304999</v>
      </c>
      <c r="D2010">
        <v>94.341796875</v>
      </c>
    </row>
    <row r="2011" spans="3:4" x14ac:dyDescent="0.3">
      <c r="C2011">
        <v>16.732400817871</v>
      </c>
      <c r="D2011">
        <v>99.95703125</v>
      </c>
    </row>
    <row r="2012" spans="3:4" x14ac:dyDescent="0.3">
      <c r="C2012">
        <v>18.439031982422001</v>
      </c>
      <c r="D2012">
        <v>92.6328125</v>
      </c>
    </row>
    <row r="2013" spans="3:4" x14ac:dyDescent="0.3">
      <c r="C2013">
        <v>9.1189221191405991</v>
      </c>
      <c r="D2013">
        <v>70.904296875</v>
      </c>
    </row>
    <row r="2014" spans="3:4" x14ac:dyDescent="0.3">
      <c r="C2014">
        <v>8.3453744506836003</v>
      </c>
      <c r="D2014">
        <v>72.125</v>
      </c>
    </row>
    <row r="2015" spans="3:4" x14ac:dyDescent="0.3">
      <c r="C2015">
        <v>18.372000122069998</v>
      </c>
      <c r="D2015">
        <v>94.5859375</v>
      </c>
    </row>
    <row r="2016" spans="3:4" x14ac:dyDescent="0.3">
      <c r="C2016">
        <v>8.3788903808593496</v>
      </c>
      <c r="D2016">
        <v>72.857421875</v>
      </c>
    </row>
    <row r="2017" spans="3:4" x14ac:dyDescent="0.3">
      <c r="C2017">
        <v>9.1309878540039495</v>
      </c>
      <c r="D2017">
        <v>71.63671875</v>
      </c>
    </row>
    <row r="2018" spans="3:4" x14ac:dyDescent="0.3">
      <c r="C2018">
        <v>18.680346679687499</v>
      </c>
      <c r="D2018">
        <v>91.412109375</v>
      </c>
    </row>
    <row r="2019" spans="3:4" x14ac:dyDescent="0.3">
      <c r="C2019">
        <v>17.011253356933999</v>
      </c>
      <c r="D2019">
        <v>99.95703125</v>
      </c>
    </row>
    <row r="2020" spans="3:4" x14ac:dyDescent="0.3">
      <c r="C2020">
        <v>18.386747131347999</v>
      </c>
      <c r="D2020">
        <v>92.14453125</v>
      </c>
    </row>
    <row r="2021" spans="3:4" x14ac:dyDescent="0.3">
      <c r="C2021">
        <v>6.7379504394531002</v>
      </c>
      <c r="D2021">
        <v>82.8671875</v>
      </c>
    </row>
    <row r="2022" spans="3:4" x14ac:dyDescent="0.3">
      <c r="C2022">
        <v>10.696852111816501</v>
      </c>
      <c r="D2022">
        <v>62.84765625</v>
      </c>
    </row>
    <row r="2023" spans="3:4" x14ac:dyDescent="0.3">
      <c r="C2023">
        <v>8.7180715942382498</v>
      </c>
      <c r="D2023">
        <v>70.66015625</v>
      </c>
    </row>
    <row r="2024" spans="3:4" x14ac:dyDescent="0.3">
      <c r="C2024">
        <v>18.657555847167998</v>
      </c>
      <c r="D2024">
        <v>93.609375</v>
      </c>
    </row>
    <row r="2025" spans="3:4" x14ac:dyDescent="0.3">
      <c r="C2025">
        <v>4.0459509277343404</v>
      </c>
      <c r="D2025">
        <v>92.6328125</v>
      </c>
    </row>
    <row r="2026" spans="3:4" x14ac:dyDescent="0.3">
      <c r="C2026">
        <v>19.2648645019535</v>
      </c>
      <c r="D2026">
        <v>92.14453125</v>
      </c>
    </row>
    <row r="2027" spans="3:4" x14ac:dyDescent="0.3">
      <c r="C2027">
        <v>4.6264468383789001</v>
      </c>
      <c r="D2027">
        <v>93.12109375</v>
      </c>
    </row>
    <row r="2028" spans="3:4" x14ac:dyDescent="0.3">
      <c r="C2028">
        <v>9.2932049560546997</v>
      </c>
      <c r="D2028">
        <v>70.66015625</v>
      </c>
    </row>
    <row r="2029" spans="3:4" x14ac:dyDescent="0.3">
      <c r="C2029">
        <v>19.337258911132999</v>
      </c>
      <c r="D2029">
        <v>89.703125</v>
      </c>
    </row>
    <row r="2030" spans="3:4" x14ac:dyDescent="0.3">
      <c r="C2030">
        <v>6.7821914672851502</v>
      </c>
      <c r="D2030">
        <v>86.041015625</v>
      </c>
    </row>
    <row r="2031" spans="3:4" x14ac:dyDescent="0.3">
      <c r="C2031">
        <v>19.221964111327999</v>
      </c>
      <c r="D2031">
        <v>91.16796875</v>
      </c>
    </row>
    <row r="2032" spans="3:4" x14ac:dyDescent="0.3">
      <c r="C2032">
        <v>9.1725476074218992</v>
      </c>
      <c r="D2032">
        <v>70.66015625</v>
      </c>
    </row>
    <row r="2033" spans="3:4" x14ac:dyDescent="0.3">
      <c r="C2033">
        <v>19.469981994628998</v>
      </c>
      <c r="D2033">
        <v>88.482421875</v>
      </c>
    </row>
    <row r="2034" spans="3:4" x14ac:dyDescent="0.3">
      <c r="C2034">
        <v>10.462240600586</v>
      </c>
      <c r="D2034">
        <v>63.82421875</v>
      </c>
    </row>
    <row r="2035" spans="3:4" x14ac:dyDescent="0.3">
      <c r="C2035">
        <v>18.846585693359501</v>
      </c>
      <c r="D2035">
        <v>92.6328125</v>
      </c>
    </row>
    <row r="2036" spans="3:4" x14ac:dyDescent="0.3">
      <c r="C2036">
        <v>4.9911001586913999</v>
      </c>
      <c r="D2036">
        <v>90.19140625</v>
      </c>
    </row>
    <row r="2037" spans="3:4" x14ac:dyDescent="0.3">
      <c r="C2037">
        <v>19.6321990966795</v>
      </c>
      <c r="D2037">
        <v>89.458984375</v>
      </c>
    </row>
    <row r="2038" spans="3:4" x14ac:dyDescent="0.3">
      <c r="C2038">
        <v>4.3449130249023504</v>
      </c>
      <c r="D2038">
        <v>92.876953125</v>
      </c>
    </row>
    <row r="2039" spans="3:4" x14ac:dyDescent="0.3">
      <c r="C2039">
        <v>18.8452450561525</v>
      </c>
      <c r="D2039">
        <v>92.14453125</v>
      </c>
    </row>
    <row r="2040" spans="3:4" x14ac:dyDescent="0.3">
      <c r="C2040">
        <v>19.256820678710501</v>
      </c>
      <c r="D2040">
        <v>90.19140625</v>
      </c>
    </row>
    <row r="2041" spans="3:4" x14ac:dyDescent="0.3">
      <c r="C2041">
        <v>18.957858581542499</v>
      </c>
      <c r="D2041">
        <v>90.435546875</v>
      </c>
    </row>
    <row r="2042" spans="3:4" x14ac:dyDescent="0.3">
      <c r="C2042">
        <v>6.2767712402343996</v>
      </c>
      <c r="D2042">
        <v>84.33203125</v>
      </c>
    </row>
    <row r="2043" spans="3:4" x14ac:dyDescent="0.3">
      <c r="C2043">
        <v>8.4204501342772993</v>
      </c>
      <c r="D2043">
        <v>72.857421875</v>
      </c>
    </row>
    <row r="2044" spans="3:4" x14ac:dyDescent="0.3">
      <c r="C2044">
        <v>4.4722735595702998</v>
      </c>
      <c r="D2044">
        <v>93.609375</v>
      </c>
    </row>
    <row r="2045" spans="3:4" x14ac:dyDescent="0.3">
      <c r="C2045">
        <v>19.913732910156</v>
      </c>
      <c r="D2045">
        <v>88.7265625</v>
      </c>
    </row>
    <row r="2046" spans="3:4" x14ac:dyDescent="0.3">
      <c r="C2046">
        <v>5.9617214965819896</v>
      </c>
      <c r="D2046">
        <v>88.23828125</v>
      </c>
    </row>
    <row r="2047" spans="3:4" x14ac:dyDescent="0.3">
      <c r="C2047">
        <v>19.685824584960901</v>
      </c>
      <c r="D2047">
        <v>86.529296875</v>
      </c>
    </row>
    <row r="2048" spans="3:4" x14ac:dyDescent="0.3">
      <c r="C2048">
        <v>7.9485458374023397</v>
      </c>
      <c r="D2048">
        <v>73.58984375</v>
      </c>
    </row>
    <row r="2049" spans="3:4" x14ac:dyDescent="0.3">
      <c r="C2049">
        <v>5.9603808593750003</v>
      </c>
      <c r="D2049">
        <v>83.35546875</v>
      </c>
    </row>
    <row r="2050" spans="3:4" x14ac:dyDescent="0.3">
      <c r="C2050">
        <v>20.098740844727001</v>
      </c>
      <c r="D2050">
        <v>99.95703125</v>
      </c>
    </row>
    <row r="2051" spans="3:4" x14ac:dyDescent="0.3">
      <c r="C2051">
        <v>4.1290704345703002</v>
      </c>
      <c r="D2051">
        <v>94.09765625</v>
      </c>
    </row>
    <row r="2052" spans="3:4" x14ac:dyDescent="0.3">
      <c r="C2052">
        <v>19.956633300781</v>
      </c>
      <c r="D2052">
        <v>87.26171875</v>
      </c>
    </row>
    <row r="2053" spans="3:4" x14ac:dyDescent="0.3">
      <c r="C2053">
        <v>9.0344619750976491</v>
      </c>
      <c r="D2053">
        <v>70.416015625</v>
      </c>
    </row>
    <row r="2054" spans="3:4" x14ac:dyDescent="0.3">
      <c r="C2054">
        <v>4.4266918945312499</v>
      </c>
      <c r="D2054">
        <v>91.900390625</v>
      </c>
    </row>
    <row r="2055" spans="3:4" x14ac:dyDescent="0.3">
      <c r="C2055">
        <v>20.049137268066499</v>
      </c>
      <c r="D2055">
        <v>87.26171875</v>
      </c>
    </row>
    <row r="2056" spans="3:4" x14ac:dyDescent="0.3">
      <c r="C2056">
        <v>10.754499511719001</v>
      </c>
      <c r="D2056">
        <v>62.115234375</v>
      </c>
    </row>
    <row r="2057" spans="3:4" x14ac:dyDescent="0.3">
      <c r="C2057">
        <v>8.6175238037109008</v>
      </c>
      <c r="D2057">
        <v>70.171875</v>
      </c>
    </row>
    <row r="2058" spans="3:4" x14ac:dyDescent="0.3">
      <c r="C2058">
        <v>8.2676174926757504</v>
      </c>
      <c r="D2058">
        <v>71.392578125</v>
      </c>
    </row>
    <row r="2059" spans="3:4" x14ac:dyDescent="0.3">
      <c r="C2059">
        <v>20.254254760742</v>
      </c>
      <c r="D2059">
        <v>86.28515625</v>
      </c>
    </row>
    <row r="2060" spans="3:4" x14ac:dyDescent="0.3">
      <c r="C2060">
        <v>4.3837915039061999</v>
      </c>
      <c r="D2060">
        <v>93.853515625</v>
      </c>
    </row>
    <row r="2061" spans="3:4" x14ac:dyDescent="0.3">
      <c r="C2061">
        <v>19.632199096680001</v>
      </c>
      <c r="D2061">
        <v>88.482421875</v>
      </c>
    </row>
    <row r="2062" spans="3:4" x14ac:dyDescent="0.3">
      <c r="C2062">
        <v>19.894963989257999</v>
      </c>
      <c r="D2062">
        <v>89.458984375</v>
      </c>
    </row>
    <row r="2063" spans="3:4" x14ac:dyDescent="0.3">
      <c r="C2063">
        <v>5.9711059570312504</v>
      </c>
      <c r="D2063">
        <v>92.876953125</v>
      </c>
    </row>
    <row r="2064" spans="3:4" x14ac:dyDescent="0.3">
      <c r="C2064">
        <v>20.085334472656001</v>
      </c>
      <c r="D2064">
        <v>87.017578125</v>
      </c>
    </row>
    <row r="2065" spans="3:4" x14ac:dyDescent="0.3">
      <c r="C2065">
        <v>20.106784667968999</v>
      </c>
      <c r="D2065">
        <v>87.017578125</v>
      </c>
    </row>
    <row r="2066" spans="3:4" x14ac:dyDescent="0.3">
      <c r="C2066">
        <v>5.0836041259765397</v>
      </c>
      <c r="D2066">
        <v>88.7265625</v>
      </c>
    </row>
    <row r="2067" spans="3:4" x14ac:dyDescent="0.3">
      <c r="C2067">
        <v>5.7405163574218996</v>
      </c>
      <c r="D2067">
        <v>83.84375</v>
      </c>
    </row>
    <row r="2068" spans="3:4" x14ac:dyDescent="0.3">
      <c r="C2068">
        <v>20.092037658691499</v>
      </c>
      <c r="D2068">
        <v>87.017578125</v>
      </c>
    </row>
    <row r="2069" spans="3:4" x14ac:dyDescent="0.3">
      <c r="C2069">
        <v>19.382840576172001</v>
      </c>
      <c r="D2069">
        <v>93.609375</v>
      </c>
    </row>
    <row r="2070" spans="3:4" x14ac:dyDescent="0.3">
      <c r="C2070">
        <v>19.727384338379</v>
      </c>
      <c r="D2070">
        <v>92.14453125</v>
      </c>
    </row>
    <row r="2071" spans="3:4" x14ac:dyDescent="0.3">
      <c r="C2071">
        <v>20.234145202636402</v>
      </c>
      <c r="D2071">
        <v>87.505859375</v>
      </c>
    </row>
    <row r="2072" spans="3:4" x14ac:dyDescent="0.3">
      <c r="C2072">
        <v>8.8347070312499998</v>
      </c>
      <c r="D2072">
        <v>70.904296875</v>
      </c>
    </row>
    <row r="2073" spans="3:4" x14ac:dyDescent="0.3">
      <c r="C2073">
        <v>4.7363790893554496</v>
      </c>
      <c r="D2073">
        <v>93.365234375</v>
      </c>
    </row>
    <row r="2074" spans="3:4" x14ac:dyDescent="0.3">
      <c r="C2074">
        <v>20.471437988281</v>
      </c>
      <c r="D2074">
        <v>84.087890625</v>
      </c>
    </row>
    <row r="2075" spans="3:4" x14ac:dyDescent="0.3">
      <c r="C2075">
        <v>5.5099267578125</v>
      </c>
      <c r="D2075">
        <v>87.26171875</v>
      </c>
    </row>
    <row r="2076" spans="3:4" x14ac:dyDescent="0.3">
      <c r="C2076">
        <v>20.156388244628999</v>
      </c>
      <c r="D2076">
        <v>86.7734375</v>
      </c>
    </row>
    <row r="2077" spans="3:4" x14ac:dyDescent="0.3">
      <c r="C2077">
        <v>5.0822634887694997</v>
      </c>
      <c r="D2077">
        <v>88.7265625</v>
      </c>
    </row>
    <row r="2078" spans="3:4" x14ac:dyDescent="0.3">
      <c r="C2078">
        <v>20.163091430664</v>
      </c>
      <c r="D2078">
        <v>86.28515625</v>
      </c>
    </row>
    <row r="2079" spans="3:4" x14ac:dyDescent="0.3">
      <c r="C2079">
        <v>4.7390603637695499</v>
      </c>
      <c r="D2079">
        <v>91.900390625</v>
      </c>
    </row>
    <row r="2080" spans="3:4" x14ac:dyDescent="0.3">
      <c r="C2080">
        <v>19.801119384765499</v>
      </c>
      <c r="D2080">
        <v>87.505859375</v>
      </c>
    </row>
    <row r="2081" spans="3:4" x14ac:dyDescent="0.3">
      <c r="C2081">
        <v>10.762543334961</v>
      </c>
      <c r="D2081">
        <v>61.3828125</v>
      </c>
    </row>
    <row r="2082" spans="3:4" x14ac:dyDescent="0.3">
      <c r="C2082">
        <v>20.289111328124999</v>
      </c>
      <c r="D2082">
        <v>86.28515625</v>
      </c>
    </row>
    <row r="2083" spans="3:4" x14ac:dyDescent="0.3">
      <c r="C2083">
        <v>19.876195068358999</v>
      </c>
      <c r="D2083">
        <v>90.435546875</v>
      </c>
    </row>
    <row r="2084" spans="3:4" x14ac:dyDescent="0.3">
      <c r="C2084">
        <v>20.512997741698999</v>
      </c>
      <c r="D2084">
        <v>84.8203125</v>
      </c>
    </row>
    <row r="2085" spans="3:4" x14ac:dyDescent="0.3">
      <c r="C2085">
        <v>3.9521063232421998</v>
      </c>
      <c r="D2085">
        <v>93.853515625</v>
      </c>
    </row>
    <row r="2086" spans="3:4" x14ac:dyDescent="0.3">
      <c r="C2086">
        <v>20.443284606933499</v>
      </c>
      <c r="D2086">
        <v>84.33203125</v>
      </c>
    </row>
    <row r="2087" spans="3:4" x14ac:dyDescent="0.3">
      <c r="C2087">
        <v>7.4860260009766</v>
      </c>
      <c r="D2087">
        <v>77.0078125</v>
      </c>
    </row>
    <row r="2088" spans="3:4" x14ac:dyDescent="0.3">
      <c r="C2088">
        <v>20.352121276855499</v>
      </c>
      <c r="D2088">
        <v>87.017578125</v>
      </c>
    </row>
    <row r="2089" spans="3:4" x14ac:dyDescent="0.3">
      <c r="C2089">
        <v>20.463394165038999</v>
      </c>
      <c r="D2089">
        <v>84.33203125</v>
      </c>
    </row>
    <row r="2090" spans="3:4" x14ac:dyDescent="0.3">
      <c r="C2090">
        <v>7.1897451782226502</v>
      </c>
      <c r="D2090">
        <v>77.740234375</v>
      </c>
    </row>
    <row r="2091" spans="3:4" x14ac:dyDescent="0.3">
      <c r="C2091">
        <v>20.1724758911135</v>
      </c>
      <c r="D2091">
        <v>86.7734375</v>
      </c>
    </row>
    <row r="2092" spans="3:4" x14ac:dyDescent="0.3">
      <c r="C2092">
        <v>7.8198446655273504</v>
      </c>
      <c r="D2092">
        <v>72.369140625</v>
      </c>
    </row>
    <row r="2093" spans="3:4" x14ac:dyDescent="0.3">
      <c r="C2093">
        <v>20.218057556152001</v>
      </c>
      <c r="D2093">
        <v>84.8203125</v>
      </c>
    </row>
    <row r="2094" spans="3:4" x14ac:dyDescent="0.3">
      <c r="C2094">
        <v>8.3587808227539</v>
      </c>
      <c r="D2094">
        <v>73.1015625</v>
      </c>
    </row>
    <row r="2095" spans="3:4" x14ac:dyDescent="0.3">
      <c r="C2095">
        <v>20.203310546874999</v>
      </c>
      <c r="D2095">
        <v>87.017578125</v>
      </c>
    </row>
    <row r="2096" spans="3:4" x14ac:dyDescent="0.3">
      <c r="C2096">
        <v>5.2337554931640504</v>
      </c>
      <c r="D2096">
        <v>90.435546875</v>
      </c>
    </row>
    <row r="2097" spans="3:4" x14ac:dyDescent="0.3">
      <c r="C2097">
        <v>20.2743643188475</v>
      </c>
      <c r="D2097">
        <v>86.529296875</v>
      </c>
    </row>
    <row r="2098" spans="3:4" x14ac:dyDescent="0.3">
      <c r="C2098">
        <v>9.2529858398436993</v>
      </c>
      <c r="D2098">
        <v>66.265625</v>
      </c>
    </row>
    <row r="2099" spans="3:4" x14ac:dyDescent="0.3">
      <c r="C2099">
        <v>8.7060058593750007</v>
      </c>
      <c r="D2099">
        <v>71.1484375</v>
      </c>
    </row>
    <row r="2100" spans="3:4" x14ac:dyDescent="0.3">
      <c r="C2100">
        <v>8.4955258178710995</v>
      </c>
      <c r="D2100">
        <v>74.078125</v>
      </c>
    </row>
    <row r="2101" spans="3:4" x14ac:dyDescent="0.3">
      <c r="C2101">
        <v>5.4750701904297001</v>
      </c>
      <c r="D2101">
        <v>87.505859375</v>
      </c>
    </row>
    <row r="2102" spans="3:4" x14ac:dyDescent="0.3">
      <c r="C2102">
        <v>5.0071878051757501</v>
      </c>
      <c r="D2102">
        <v>90.6796875</v>
      </c>
    </row>
    <row r="2103" spans="3:4" x14ac:dyDescent="0.3">
      <c r="C2103">
        <v>4.5419866943359501</v>
      </c>
      <c r="D2103">
        <v>96.294921875</v>
      </c>
    </row>
    <row r="2104" spans="3:4" x14ac:dyDescent="0.3">
      <c r="C2104">
        <v>20.2207388305665</v>
      </c>
      <c r="D2104">
        <v>87.017578125</v>
      </c>
    </row>
    <row r="2105" spans="3:4" x14ac:dyDescent="0.3">
      <c r="C2105">
        <v>20.9326171875</v>
      </c>
      <c r="D2105">
        <v>99.95703125</v>
      </c>
    </row>
    <row r="2106" spans="3:4" x14ac:dyDescent="0.3">
      <c r="C2106">
        <v>5.6131558227538996</v>
      </c>
      <c r="D2106">
        <v>98.4921875</v>
      </c>
    </row>
    <row r="2107" spans="3:4" x14ac:dyDescent="0.3">
      <c r="C2107">
        <v>19.9030078125</v>
      </c>
      <c r="D2107">
        <v>87.26171875</v>
      </c>
    </row>
    <row r="2108" spans="3:4" x14ac:dyDescent="0.3">
      <c r="C2108">
        <v>5.5501458740234</v>
      </c>
      <c r="D2108">
        <v>88.23828125</v>
      </c>
    </row>
    <row r="2109" spans="3:4" x14ac:dyDescent="0.3">
      <c r="C2109">
        <v>5.3222375488280997</v>
      </c>
      <c r="D2109">
        <v>90.6796875</v>
      </c>
    </row>
    <row r="2110" spans="3:4" x14ac:dyDescent="0.3">
      <c r="C2110">
        <v>8.44324096679685</v>
      </c>
      <c r="D2110">
        <v>70.171875</v>
      </c>
    </row>
    <row r="2111" spans="3:4" x14ac:dyDescent="0.3">
      <c r="C2111">
        <v>20.023665161133</v>
      </c>
      <c r="D2111">
        <v>86.529296875</v>
      </c>
    </row>
    <row r="2112" spans="3:4" x14ac:dyDescent="0.3">
      <c r="C2112">
        <v>20.673874206542902</v>
      </c>
      <c r="D2112">
        <v>83.84375</v>
      </c>
    </row>
    <row r="2113" spans="3:4" x14ac:dyDescent="0.3">
      <c r="C2113">
        <v>8.5679202270507506</v>
      </c>
      <c r="D2113">
        <v>70.416015625</v>
      </c>
    </row>
    <row r="2114" spans="3:4" x14ac:dyDescent="0.3">
      <c r="C2114">
        <v>20.712752685546999</v>
      </c>
      <c r="D2114">
        <v>83.35546875</v>
      </c>
    </row>
    <row r="2115" spans="3:4" x14ac:dyDescent="0.3">
      <c r="C2115">
        <v>20.478141174316399</v>
      </c>
      <c r="D2115">
        <v>85.796875</v>
      </c>
    </row>
    <row r="2116" spans="3:4" x14ac:dyDescent="0.3">
      <c r="C2116">
        <v>6.2124206542969</v>
      </c>
      <c r="D2116">
        <v>83.84375</v>
      </c>
    </row>
    <row r="2117" spans="3:4" x14ac:dyDescent="0.3">
      <c r="C2117">
        <v>20.795872192383001</v>
      </c>
      <c r="D2117">
        <v>82.8671875</v>
      </c>
    </row>
    <row r="2118" spans="3:4" x14ac:dyDescent="0.3">
      <c r="C2118">
        <v>4.9200463867186999</v>
      </c>
      <c r="D2118">
        <v>91.16796875</v>
      </c>
    </row>
    <row r="2119" spans="3:4" x14ac:dyDescent="0.3">
      <c r="C2119">
        <v>20.695324401855501</v>
      </c>
      <c r="D2119">
        <v>81.646484375</v>
      </c>
    </row>
    <row r="2120" spans="3:4" x14ac:dyDescent="0.3">
      <c r="C2120">
        <v>4.52053649902345</v>
      </c>
      <c r="D2120">
        <v>94.09765625</v>
      </c>
    </row>
    <row r="2121" spans="3:4" x14ac:dyDescent="0.3">
      <c r="C2121">
        <v>21.141756591796899</v>
      </c>
      <c r="D2121">
        <v>80.42578125</v>
      </c>
    </row>
    <row r="2122" spans="3:4" x14ac:dyDescent="0.3">
      <c r="C2122">
        <v>7.8372729492187503</v>
      </c>
      <c r="D2122">
        <v>74.810546875</v>
      </c>
    </row>
    <row r="2123" spans="3:4" x14ac:dyDescent="0.3">
      <c r="C2123">
        <v>21.1296908569335</v>
      </c>
      <c r="D2123">
        <v>79.205078125</v>
      </c>
    </row>
    <row r="2124" spans="3:4" x14ac:dyDescent="0.3">
      <c r="C2124">
        <v>4.8985961914062504</v>
      </c>
      <c r="D2124">
        <v>93.609375</v>
      </c>
    </row>
    <row r="2125" spans="3:4" x14ac:dyDescent="0.3">
      <c r="C2125">
        <v>20.361505737304402</v>
      </c>
      <c r="D2125">
        <v>85.064453125</v>
      </c>
    </row>
    <row r="2126" spans="3:4" x14ac:dyDescent="0.3">
      <c r="C2126">
        <v>20.519700927734</v>
      </c>
      <c r="D2126">
        <v>84.8203125</v>
      </c>
    </row>
    <row r="2127" spans="3:4" x14ac:dyDescent="0.3">
      <c r="C2127">
        <v>4.5620962524413997</v>
      </c>
      <c r="D2127">
        <v>94.09765625</v>
      </c>
    </row>
    <row r="2128" spans="3:4" x14ac:dyDescent="0.3">
      <c r="C2128">
        <v>8.3386712646484504</v>
      </c>
      <c r="D2128">
        <v>73.345703125</v>
      </c>
    </row>
    <row r="2129" spans="3:4" x14ac:dyDescent="0.3">
      <c r="C2129">
        <v>8.7877847290038993</v>
      </c>
      <c r="D2129">
        <v>70.904296875</v>
      </c>
    </row>
    <row r="2130" spans="3:4" x14ac:dyDescent="0.3">
      <c r="C2130">
        <v>20.242189025879</v>
      </c>
      <c r="D2130">
        <v>86.041015625</v>
      </c>
    </row>
    <row r="2131" spans="3:4" x14ac:dyDescent="0.3">
      <c r="C2131">
        <v>20.684599304199001</v>
      </c>
      <c r="D2131">
        <v>82.37890625</v>
      </c>
    </row>
    <row r="2132" spans="3:4" x14ac:dyDescent="0.3">
      <c r="C2132">
        <v>21.358939819336001</v>
      </c>
      <c r="D2132">
        <v>78.716796875</v>
      </c>
    </row>
    <row r="2133" spans="3:4" x14ac:dyDescent="0.3">
      <c r="C2133">
        <v>4.8851898193359</v>
      </c>
      <c r="D2133">
        <v>93.365234375</v>
      </c>
    </row>
    <row r="2134" spans="3:4" x14ac:dyDescent="0.3">
      <c r="C2134">
        <v>21.125668945312398</v>
      </c>
      <c r="D2134">
        <v>79.9375</v>
      </c>
    </row>
    <row r="2135" spans="3:4" x14ac:dyDescent="0.3">
      <c r="C2135">
        <v>6.0904226684570499</v>
      </c>
      <c r="D2135">
        <v>87.994140625</v>
      </c>
    </row>
    <row r="2136" spans="3:4" x14ac:dyDescent="0.3">
      <c r="C2136">
        <v>6.4456915283202996</v>
      </c>
      <c r="D2136">
        <v>85.30859375</v>
      </c>
    </row>
    <row r="2137" spans="3:4" x14ac:dyDescent="0.3">
      <c r="C2137">
        <v>21.269117126464501</v>
      </c>
      <c r="D2137">
        <v>79.44921875</v>
      </c>
    </row>
    <row r="2138" spans="3:4" x14ac:dyDescent="0.3">
      <c r="C2138">
        <v>20.452669067382999</v>
      </c>
      <c r="D2138">
        <v>82.8671875</v>
      </c>
    </row>
    <row r="2139" spans="3:4" x14ac:dyDescent="0.3">
      <c r="C2139">
        <v>21.381730651855499</v>
      </c>
      <c r="D2139">
        <v>78.9609375</v>
      </c>
    </row>
    <row r="2140" spans="3:4" x14ac:dyDescent="0.3">
      <c r="C2140">
        <v>5.2779965209960498</v>
      </c>
      <c r="D2140">
        <v>92.388671875</v>
      </c>
    </row>
    <row r="2141" spans="3:4" x14ac:dyDescent="0.3">
      <c r="C2141">
        <v>6.8639703369141003</v>
      </c>
      <c r="D2141">
        <v>79.205078125</v>
      </c>
    </row>
    <row r="2142" spans="3:4" x14ac:dyDescent="0.3">
      <c r="C2142">
        <v>21.261073303222499</v>
      </c>
      <c r="D2142">
        <v>78.47265625</v>
      </c>
    </row>
    <row r="2143" spans="3:4" x14ac:dyDescent="0.3">
      <c r="C2143">
        <v>7.84933868408205</v>
      </c>
      <c r="D2143">
        <v>75.54296875</v>
      </c>
    </row>
    <row r="2144" spans="3:4" x14ac:dyDescent="0.3">
      <c r="C2144">
        <v>4.6546002197265999</v>
      </c>
      <c r="D2144">
        <v>78.9609375</v>
      </c>
    </row>
    <row r="2145" spans="3:4" x14ac:dyDescent="0.3">
      <c r="C2145">
        <v>8.5612170410156505</v>
      </c>
      <c r="D2145">
        <v>68.21875</v>
      </c>
    </row>
    <row r="2146" spans="3:4" x14ac:dyDescent="0.3">
      <c r="C2146">
        <v>7.8547012329101502</v>
      </c>
      <c r="D2146">
        <v>79.205078125</v>
      </c>
    </row>
    <row r="2147" spans="3:4" x14ac:dyDescent="0.3">
      <c r="C2147">
        <v>8.4003405761718994</v>
      </c>
      <c r="D2147">
        <v>72.857421875</v>
      </c>
    </row>
    <row r="2148" spans="3:4" x14ac:dyDescent="0.3">
      <c r="C2148">
        <v>7.2259423828124998</v>
      </c>
      <c r="D2148">
        <v>83.111328125</v>
      </c>
    </row>
    <row r="2149" spans="3:4" x14ac:dyDescent="0.3">
      <c r="C2149">
        <v>6.5837771606445497</v>
      </c>
      <c r="D2149">
        <v>93.12109375</v>
      </c>
    </row>
    <row r="2150" spans="3:4" x14ac:dyDescent="0.3">
      <c r="C2150">
        <v>8.9151452636718496</v>
      </c>
      <c r="D2150">
        <v>66.265625</v>
      </c>
    </row>
    <row r="2151" spans="3:4" x14ac:dyDescent="0.3">
      <c r="C2151">
        <v>8.2689581298827992</v>
      </c>
      <c r="D2151">
        <v>74.56640625</v>
      </c>
    </row>
    <row r="2152" spans="3:4" x14ac:dyDescent="0.3">
      <c r="C2152">
        <v>21.893854064940999</v>
      </c>
      <c r="D2152">
        <v>74.810546875</v>
      </c>
    </row>
    <row r="2153" spans="3:4" x14ac:dyDescent="0.3">
      <c r="C2153">
        <v>7.53831085205075</v>
      </c>
      <c r="D2153">
        <v>80.669921875</v>
      </c>
    </row>
    <row r="2154" spans="3:4" x14ac:dyDescent="0.3">
      <c r="C2154">
        <v>21.747724609374998</v>
      </c>
      <c r="D2154">
        <v>77.0078125</v>
      </c>
    </row>
    <row r="2155" spans="3:4" x14ac:dyDescent="0.3">
      <c r="C2155">
        <v>9.4795535278320493</v>
      </c>
      <c r="D2155">
        <v>74.078125</v>
      </c>
    </row>
    <row r="2156" spans="3:4" x14ac:dyDescent="0.3">
      <c r="C2156">
        <v>21.659242553711</v>
      </c>
      <c r="D2156">
        <v>74.322265625</v>
      </c>
    </row>
    <row r="2157" spans="3:4" x14ac:dyDescent="0.3">
      <c r="C2157">
        <v>8.2394641113281004</v>
      </c>
      <c r="D2157">
        <v>75.787109375</v>
      </c>
    </row>
    <row r="2158" spans="3:4" x14ac:dyDescent="0.3">
      <c r="C2158">
        <v>22.088246459960999</v>
      </c>
      <c r="D2158">
        <v>74.56640625</v>
      </c>
    </row>
    <row r="2159" spans="3:4" x14ac:dyDescent="0.3">
      <c r="C2159">
        <v>7.2540957641601498</v>
      </c>
      <c r="D2159">
        <v>91.900390625</v>
      </c>
    </row>
    <row r="2160" spans="3:4" x14ac:dyDescent="0.3">
      <c r="C2160">
        <v>21.846931762695</v>
      </c>
      <c r="D2160">
        <v>76.275390625</v>
      </c>
    </row>
    <row r="2161" spans="3:4" x14ac:dyDescent="0.3">
      <c r="C2161">
        <v>10.633842163085999</v>
      </c>
      <c r="D2161">
        <v>62.359375</v>
      </c>
    </row>
    <row r="2162" spans="3:4" x14ac:dyDescent="0.3">
      <c r="C2162">
        <v>5.7297912597655998</v>
      </c>
      <c r="D2162">
        <v>93.609375</v>
      </c>
    </row>
    <row r="2163" spans="3:4" x14ac:dyDescent="0.3">
      <c r="C2163">
        <v>22.1418719482425</v>
      </c>
      <c r="D2163">
        <v>71.392578125</v>
      </c>
    </row>
    <row r="2164" spans="3:4" x14ac:dyDescent="0.3">
      <c r="C2164">
        <v>8.8400695800781008</v>
      </c>
      <c r="D2164">
        <v>74.56640625</v>
      </c>
    </row>
    <row r="2165" spans="3:4" x14ac:dyDescent="0.3">
      <c r="C2165">
        <v>21.960885925292501</v>
      </c>
      <c r="D2165">
        <v>75.0546875</v>
      </c>
    </row>
    <row r="2166" spans="3:4" x14ac:dyDescent="0.3">
      <c r="C2166">
        <v>21.924688720702999</v>
      </c>
      <c r="D2166">
        <v>76.03125</v>
      </c>
    </row>
    <row r="2167" spans="3:4" x14ac:dyDescent="0.3">
      <c r="C2167">
        <v>9.2838204956054504</v>
      </c>
      <c r="D2167">
        <v>69.439453125</v>
      </c>
    </row>
    <row r="2168" spans="3:4" x14ac:dyDescent="0.3">
      <c r="C2168">
        <v>7.31308380126955</v>
      </c>
      <c r="D2168">
        <v>69.68359375</v>
      </c>
    </row>
    <row r="2169" spans="3:4" x14ac:dyDescent="0.3">
      <c r="C2169">
        <v>8.9339141845703001</v>
      </c>
      <c r="D2169">
        <v>70.66015625</v>
      </c>
    </row>
    <row r="2170" spans="3:4" x14ac:dyDescent="0.3">
      <c r="C2170">
        <v>21.6699676513675</v>
      </c>
      <c r="D2170">
        <v>75.0546875</v>
      </c>
    </row>
    <row r="2171" spans="3:4" x14ac:dyDescent="0.3">
      <c r="C2171">
        <v>5.9630621337890997</v>
      </c>
      <c r="D2171">
        <v>93.609375</v>
      </c>
    </row>
    <row r="2172" spans="3:4" x14ac:dyDescent="0.3">
      <c r="C2172">
        <v>23.229128723144498</v>
      </c>
      <c r="D2172">
        <v>70.416015625</v>
      </c>
    </row>
    <row r="2173" spans="3:4" x14ac:dyDescent="0.3">
      <c r="C2173">
        <v>7.3251495361328001</v>
      </c>
      <c r="D2173">
        <v>80.42578125</v>
      </c>
    </row>
    <row r="2174" spans="3:4" x14ac:dyDescent="0.3">
      <c r="C2174">
        <v>5.9630621337890997</v>
      </c>
      <c r="D2174">
        <v>93.12109375</v>
      </c>
    </row>
    <row r="2175" spans="3:4" x14ac:dyDescent="0.3">
      <c r="C2175">
        <v>9.5358602905272996</v>
      </c>
      <c r="D2175">
        <v>70.171875</v>
      </c>
    </row>
    <row r="2176" spans="3:4" x14ac:dyDescent="0.3">
      <c r="C2176">
        <v>23.426202392578499</v>
      </c>
      <c r="D2176">
        <v>68.70703125</v>
      </c>
    </row>
    <row r="2177" spans="3:4" x14ac:dyDescent="0.3">
      <c r="C2177">
        <v>5.9389306640625001</v>
      </c>
      <c r="D2177">
        <v>93.12109375</v>
      </c>
    </row>
    <row r="2178" spans="3:4" x14ac:dyDescent="0.3">
      <c r="C2178">
        <v>7.2178985595703002</v>
      </c>
      <c r="D2178">
        <v>87.505859375</v>
      </c>
    </row>
    <row r="2179" spans="3:4" x14ac:dyDescent="0.3">
      <c r="C2179">
        <v>22.603051147460999</v>
      </c>
      <c r="D2179">
        <v>71.63671875</v>
      </c>
    </row>
    <row r="2180" spans="3:4" x14ac:dyDescent="0.3">
      <c r="C2180">
        <v>22.814871826171998</v>
      </c>
      <c r="D2180">
        <v>72.369140625</v>
      </c>
    </row>
    <row r="2181" spans="3:4" x14ac:dyDescent="0.3">
      <c r="C2181">
        <v>9.9259857177734006</v>
      </c>
      <c r="D2181">
        <v>68.21875</v>
      </c>
    </row>
    <row r="2182" spans="3:4" x14ac:dyDescent="0.3">
      <c r="C2182">
        <v>7.55439849853515</v>
      </c>
      <c r="D2182">
        <v>79.44921875</v>
      </c>
    </row>
    <row r="2183" spans="3:4" x14ac:dyDescent="0.3">
      <c r="C2183">
        <v>4.8288830566406</v>
      </c>
      <c r="D2183">
        <v>94.5859375</v>
      </c>
    </row>
    <row r="2184" spans="3:4" x14ac:dyDescent="0.3">
      <c r="C2184">
        <v>24.410230102539</v>
      </c>
      <c r="D2184">
        <v>67.486328125</v>
      </c>
    </row>
    <row r="2185" spans="3:4" x14ac:dyDescent="0.3">
      <c r="C2185">
        <v>9.5023443603515503</v>
      </c>
      <c r="D2185">
        <v>68.21875</v>
      </c>
    </row>
    <row r="2186" spans="3:4" x14ac:dyDescent="0.3">
      <c r="C2186">
        <v>24.4437460327145</v>
      </c>
      <c r="D2186">
        <v>66.509765625</v>
      </c>
    </row>
    <row r="2187" spans="3:4" x14ac:dyDescent="0.3">
      <c r="C2187">
        <v>23.357829895019499</v>
      </c>
      <c r="D2187">
        <v>68.951171875</v>
      </c>
    </row>
    <row r="2188" spans="3:4" x14ac:dyDescent="0.3">
      <c r="C2188">
        <v>6.9216177368164002</v>
      </c>
      <c r="D2188">
        <v>92.6328125</v>
      </c>
    </row>
    <row r="2189" spans="3:4" x14ac:dyDescent="0.3">
      <c r="C2189">
        <v>6.3934066772460998</v>
      </c>
      <c r="D2189">
        <v>94.341796875</v>
      </c>
    </row>
    <row r="2190" spans="3:4" x14ac:dyDescent="0.3">
      <c r="C2190">
        <v>23.634001159667999</v>
      </c>
      <c r="D2190">
        <v>70.171875</v>
      </c>
    </row>
    <row r="2191" spans="3:4" x14ac:dyDescent="0.3">
      <c r="C2191">
        <v>9.8643164062500492</v>
      </c>
      <c r="D2191">
        <v>67.2421875</v>
      </c>
    </row>
    <row r="2192" spans="3:4" x14ac:dyDescent="0.3">
      <c r="C2192">
        <v>23.903469238281001</v>
      </c>
      <c r="D2192">
        <v>66.265625</v>
      </c>
    </row>
    <row r="2193" spans="3:4" x14ac:dyDescent="0.3">
      <c r="C2193">
        <v>6.4832293701171997</v>
      </c>
      <c r="D2193">
        <v>88.7265625</v>
      </c>
    </row>
    <row r="2194" spans="3:4" x14ac:dyDescent="0.3">
      <c r="C2194">
        <v>6.5489205932617001</v>
      </c>
      <c r="D2194">
        <v>92.876953125</v>
      </c>
    </row>
    <row r="2195" spans="3:4" x14ac:dyDescent="0.3">
      <c r="C2195">
        <v>10.1378063964845</v>
      </c>
      <c r="D2195">
        <v>67.974609375</v>
      </c>
    </row>
    <row r="2196" spans="3:4" x14ac:dyDescent="0.3">
      <c r="C2196">
        <v>9.4420156860351501</v>
      </c>
      <c r="D2196">
        <v>72.369140625</v>
      </c>
    </row>
    <row r="2197" spans="3:4" x14ac:dyDescent="0.3">
      <c r="C2197">
        <v>6.9283209228515998</v>
      </c>
      <c r="D2197">
        <v>84.33203125</v>
      </c>
    </row>
    <row r="2198" spans="3:4" x14ac:dyDescent="0.3">
      <c r="C2198">
        <v>23.864590759277</v>
      </c>
      <c r="D2198">
        <v>67.974609375</v>
      </c>
    </row>
    <row r="2199" spans="3:4" x14ac:dyDescent="0.3">
      <c r="C2199">
        <v>25.772317504882501</v>
      </c>
      <c r="D2199">
        <v>62.84765625</v>
      </c>
    </row>
    <row r="2200" spans="3:4" x14ac:dyDescent="0.3">
      <c r="C2200">
        <v>24.152827758789002</v>
      </c>
      <c r="D2200">
        <v>66.265625</v>
      </c>
    </row>
    <row r="2201" spans="3:4" x14ac:dyDescent="0.3">
      <c r="C2201">
        <v>7.5222232055663998</v>
      </c>
      <c r="D2201">
        <v>92.876953125</v>
      </c>
    </row>
    <row r="2202" spans="3:4" x14ac:dyDescent="0.3">
      <c r="C2202">
        <v>25.2441064453125</v>
      </c>
      <c r="D2202">
        <v>62.603515625</v>
      </c>
    </row>
    <row r="2203" spans="3:4" x14ac:dyDescent="0.3">
      <c r="C2203">
        <v>25.46665222168</v>
      </c>
      <c r="D2203">
        <v>64.3125</v>
      </c>
    </row>
    <row r="2204" spans="3:4" x14ac:dyDescent="0.3">
      <c r="C2204">
        <v>11.0105612182615</v>
      </c>
      <c r="D2204">
        <v>62.603515625</v>
      </c>
    </row>
    <row r="2205" spans="3:4" x14ac:dyDescent="0.3">
      <c r="C2205">
        <v>10.584238586426</v>
      </c>
      <c r="D2205">
        <v>66.265625</v>
      </c>
    </row>
    <row r="2206" spans="3:4" x14ac:dyDescent="0.3">
      <c r="C2206">
        <v>25.496146240234001</v>
      </c>
      <c r="D2206">
        <v>62.603515625</v>
      </c>
    </row>
    <row r="2207" spans="3:4" x14ac:dyDescent="0.3">
      <c r="C2207">
        <v>6.9712213134765397</v>
      </c>
      <c r="D2207">
        <v>97.515625</v>
      </c>
    </row>
    <row r="2208" spans="3:4" x14ac:dyDescent="0.3">
      <c r="C2208">
        <v>23.792196350097498</v>
      </c>
      <c r="D2208">
        <v>67.486328125</v>
      </c>
    </row>
    <row r="2209" spans="3:4" x14ac:dyDescent="0.3">
      <c r="C2209">
        <v>10.249079284667999</v>
      </c>
      <c r="D2209">
        <v>66.998046875</v>
      </c>
    </row>
    <row r="2210" spans="3:4" x14ac:dyDescent="0.3">
      <c r="C2210">
        <v>10.55072265625</v>
      </c>
      <c r="D2210">
        <v>66.75390625</v>
      </c>
    </row>
    <row r="2211" spans="3:4" x14ac:dyDescent="0.3">
      <c r="C2211">
        <v>23.263985290527501</v>
      </c>
      <c r="D2211">
        <v>68.70703125</v>
      </c>
    </row>
    <row r="2212" spans="3:4" x14ac:dyDescent="0.3">
      <c r="C2212">
        <v>23.734548950195499</v>
      </c>
      <c r="D2212">
        <v>70.904296875</v>
      </c>
    </row>
    <row r="2213" spans="3:4" x14ac:dyDescent="0.3">
      <c r="C2213">
        <v>25.863480834960999</v>
      </c>
      <c r="D2213">
        <v>61.87109375</v>
      </c>
    </row>
    <row r="2214" spans="3:4" x14ac:dyDescent="0.3">
      <c r="C2214">
        <v>7.8185040283202998</v>
      </c>
      <c r="D2214">
        <v>83.35546875</v>
      </c>
    </row>
    <row r="2215" spans="3:4" x14ac:dyDescent="0.3">
      <c r="C2215">
        <v>10.108312377929501</v>
      </c>
      <c r="D2215">
        <v>67.486328125</v>
      </c>
    </row>
    <row r="2216" spans="3:4" x14ac:dyDescent="0.3">
      <c r="C2216">
        <v>23.8203497314455</v>
      </c>
      <c r="D2216">
        <v>67.486328125</v>
      </c>
    </row>
    <row r="2217" spans="3:4" x14ac:dyDescent="0.3">
      <c r="C2217">
        <v>9.5666949462890507</v>
      </c>
      <c r="D2217">
        <v>61.138671875</v>
      </c>
    </row>
    <row r="2218" spans="3:4" x14ac:dyDescent="0.3">
      <c r="C2218">
        <v>7.1428228759766004</v>
      </c>
      <c r="D2218">
        <v>92.6328125</v>
      </c>
    </row>
    <row r="2219" spans="3:4" x14ac:dyDescent="0.3">
      <c r="C2219">
        <v>8.6925994873046992</v>
      </c>
      <c r="D2219">
        <v>67.2421875</v>
      </c>
    </row>
    <row r="2220" spans="3:4" x14ac:dyDescent="0.3">
      <c r="C2220">
        <v>25.665066528320001</v>
      </c>
      <c r="D2220">
        <v>99.95703125</v>
      </c>
    </row>
    <row r="2221" spans="3:4" x14ac:dyDescent="0.3">
      <c r="C2221">
        <v>10.584238586425499</v>
      </c>
      <c r="D2221">
        <v>64.3125</v>
      </c>
    </row>
    <row r="2222" spans="3:4" x14ac:dyDescent="0.3">
      <c r="C2222">
        <v>7.3010180664062503</v>
      </c>
      <c r="D2222">
        <v>88.7265625</v>
      </c>
    </row>
    <row r="2223" spans="3:4" x14ac:dyDescent="0.3">
      <c r="C2223">
        <v>25.139536743164001</v>
      </c>
      <c r="D2223">
        <v>66.265625</v>
      </c>
    </row>
    <row r="2224" spans="3:4" x14ac:dyDescent="0.3">
      <c r="C2224">
        <v>8.5344042968749996</v>
      </c>
      <c r="D2224">
        <v>85.552734375</v>
      </c>
    </row>
    <row r="2225" spans="3:4" x14ac:dyDescent="0.3">
      <c r="C2225">
        <v>25.391576538085999</v>
      </c>
      <c r="D2225">
        <v>63.091796875</v>
      </c>
    </row>
    <row r="2226" spans="3:4" x14ac:dyDescent="0.3">
      <c r="C2226">
        <v>24.126015014648001</v>
      </c>
      <c r="D2226">
        <v>66.021484375</v>
      </c>
    </row>
    <row r="2227" spans="3:4" x14ac:dyDescent="0.3">
      <c r="C2227">
        <v>10.538656921387</v>
      </c>
      <c r="D2227">
        <v>68.21875</v>
      </c>
    </row>
    <row r="2228" spans="3:4" x14ac:dyDescent="0.3">
      <c r="C2228">
        <v>9.5988702392577991</v>
      </c>
      <c r="D2228">
        <v>78.47265625</v>
      </c>
    </row>
    <row r="2229" spans="3:4" x14ac:dyDescent="0.3">
      <c r="C2229">
        <v>9.3950933837890993</v>
      </c>
      <c r="D2229">
        <v>66.75390625</v>
      </c>
    </row>
    <row r="2230" spans="3:4" x14ac:dyDescent="0.3">
      <c r="C2230">
        <v>11.364489440918</v>
      </c>
      <c r="D2230">
        <v>63.3359375</v>
      </c>
    </row>
    <row r="2231" spans="3:4" x14ac:dyDescent="0.3">
      <c r="C2231">
        <v>7.1401416015625001</v>
      </c>
      <c r="D2231">
        <v>89.703125</v>
      </c>
    </row>
    <row r="2232" spans="3:4" x14ac:dyDescent="0.3">
      <c r="C2232">
        <v>7.6817590332031003</v>
      </c>
      <c r="D2232">
        <v>92.6328125</v>
      </c>
    </row>
    <row r="2233" spans="3:4" x14ac:dyDescent="0.3">
      <c r="C2233">
        <v>25.777680053710998</v>
      </c>
      <c r="D2233">
        <v>61.3828125</v>
      </c>
    </row>
    <row r="2234" spans="3:4" x14ac:dyDescent="0.3">
      <c r="C2234">
        <v>10.3616928100585</v>
      </c>
      <c r="D2234">
        <v>70.416015625</v>
      </c>
    </row>
    <row r="2235" spans="3:4" x14ac:dyDescent="0.3">
      <c r="C2235">
        <v>27.053966674804499</v>
      </c>
      <c r="D2235">
        <v>59.185546875</v>
      </c>
    </row>
    <row r="2236" spans="3:4" x14ac:dyDescent="0.3">
      <c r="C2236">
        <v>25.624847412108998</v>
      </c>
      <c r="D2236">
        <v>62.84765625</v>
      </c>
    </row>
    <row r="2237" spans="3:4" x14ac:dyDescent="0.3">
      <c r="C2237">
        <v>26.807289428711002</v>
      </c>
      <c r="D2237">
        <v>60.40625</v>
      </c>
    </row>
    <row r="2238" spans="3:4" x14ac:dyDescent="0.3">
      <c r="C2238">
        <v>9.4339718627929496</v>
      </c>
      <c r="D2238">
        <v>85.064453125</v>
      </c>
    </row>
    <row r="2239" spans="3:4" x14ac:dyDescent="0.3">
      <c r="C2239">
        <v>25.097976989746002</v>
      </c>
      <c r="D2239">
        <v>65.044921875</v>
      </c>
    </row>
    <row r="2240" spans="3:4" x14ac:dyDescent="0.3">
      <c r="C2240">
        <v>27.630440673828002</v>
      </c>
      <c r="D2240">
        <v>99.95703125</v>
      </c>
    </row>
    <row r="2241" spans="3:4" x14ac:dyDescent="0.3">
      <c r="C2241">
        <v>25.3661044311525</v>
      </c>
      <c r="D2241">
        <v>63.82421875</v>
      </c>
    </row>
    <row r="2242" spans="3:4" x14ac:dyDescent="0.3">
      <c r="C2242">
        <v>8.7944879150391007</v>
      </c>
      <c r="D2242">
        <v>92.14453125</v>
      </c>
    </row>
    <row r="2243" spans="3:4" x14ac:dyDescent="0.3">
      <c r="C2243">
        <v>8.8642010498047004</v>
      </c>
      <c r="D2243">
        <v>87.75</v>
      </c>
    </row>
    <row r="2244" spans="3:4" x14ac:dyDescent="0.3">
      <c r="C2244">
        <v>9.5372009277343999</v>
      </c>
      <c r="D2244">
        <v>82.134765625</v>
      </c>
    </row>
    <row r="2245" spans="3:4" x14ac:dyDescent="0.3">
      <c r="C2245">
        <v>25.284325561523499</v>
      </c>
      <c r="D2245">
        <v>61.626953125</v>
      </c>
    </row>
    <row r="2246" spans="3:4" x14ac:dyDescent="0.3">
      <c r="C2246">
        <v>24.406208190918001</v>
      </c>
      <c r="D2246">
        <v>68.70703125</v>
      </c>
    </row>
    <row r="2247" spans="3:4" x14ac:dyDescent="0.3">
      <c r="C2247">
        <v>9.2637109375000009</v>
      </c>
      <c r="D2247">
        <v>90.435546875</v>
      </c>
    </row>
    <row r="2248" spans="3:4" x14ac:dyDescent="0.3">
      <c r="C2248">
        <v>10.8751568603514</v>
      </c>
      <c r="D2248">
        <v>73.58984375</v>
      </c>
    </row>
    <row r="2249" spans="3:4" x14ac:dyDescent="0.3">
      <c r="C2249">
        <v>7.4779821777344004</v>
      </c>
      <c r="D2249">
        <v>93.12109375</v>
      </c>
    </row>
    <row r="2250" spans="3:4" x14ac:dyDescent="0.3">
      <c r="C2250">
        <v>25.868843383788999</v>
      </c>
      <c r="D2250">
        <v>63.3359375</v>
      </c>
    </row>
    <row r="2251" spans="3:4" x14ac:dyDescent="0.3">
      <c r="C2251">
        <v>9.2865017700195498</v>
      </c>
      <c r="D2251">
        <v>89.458984375</v>
      </c>
    </row>
    <row r="2252" spans="3:4" x14ac:dyDescent="0.3">
      <c r="C2252">
        <v>25.805833435058499</v>
      </c>
      <c r="D2252">
        <v>59.4296875</v>
      </c>
    </row>
    <row r="2253" spans="3:4" x14ac:dyDescent="0.3">
      <c r="C2253">
        <v>9.2261730957030998</v>
      </c>
      <c r="D2253">
        <v>88.482421875</v>
      </c>
    </row>
    <row r="2254" spans="3:4" x14ac:dyDescent="0.3">
      <c r="C2254">
        <v>26.988275451660002</v>
      </c>
      <c r="D2254">
        <v>56.98828125</v>
      </c>
    </row>
    <row r="2255" spans="3:4" x14ac:dyDescent="0.3">
      <c r="C2255">
        <v>9.21946990966795</v>
      </c>
      <c r="D2255">
        <v>84.087890625</v>
      </c>
    </row>
    <row r="2256" spans="3:4" x14ac:dyDescent="0.3">
      <c r="C2256">
        <v>9.4420156860351501</v>
      </c>
      <c r="D2256">
        <v>88.23828125</v>
      </c>
    </row>
    <row r="2257" spans="3:4" x14ac:dyDescent="0.3">
      <c r="C2257">
        <v>25.147580566405999</v>
      </c>
      <c r="D2257">
        <v>63.091796875</v>
      </c>
    </row>
    <row r="2258" spans="3:4" x14ac:dyDescent="0.3">
      <c r="C2258">
        <v>9.3655993652343401</v>
      </c>
      <c r="D2258">
        <v>88.23828125</v>
      </c>
    </row>
    <row r="2259" spans="3:4" x14ac:dyDescent="0.3">
      <c r="C2259">
        <v>9.6913742065429496</v>
      </c>
      <c r="D2259">
        <v>83.111328125</v>
      </c>
    </row>
    <row r="2260" spans="3:4" x14ac:dyDescent="0.3">
      <c r="C2260">
        <v>9.8267785644531003</v>
      </c>
      <c r="D2260">
        <v>80.9140625</v>
      </c>
    </row>
    <row r="2261" spans="3:4" x14ac:dyDescent="0.3">
      <c r="C2261">
        <v>9.0545715332031005</v>
      </c>
      <c r="D2261">
        <v>92.6328125</v>
      </c>
    </row>
    <row r="2262" spans="3:4" x14ac:dyDescent="0.3">
      <c r="C2262">
        <v>26.823377075195499</v>
      </c>
      <c r="D2262">
        <v>56.255859375</v>
      </c>
    </row>
    <row r="2263" spans="3:4" x14ac:dyDescent="0.3">
      <c r="C2263">
        <v>9.1712069702148504</v>
      </c>
      <c r="D2263">
        <v>85.064453125</v>
      </c>
    </row>
    <row r="2264" spans="3:4" x14ac:dyDescent="0.3">
      <c r="C2264">
        <v>25.644956970214501</v>
      </c>
      <c r="D2264">
        <v>61.87109375</v>
      </c>
    </row>
    <row r="2265" spans="3:4" x14ac:dyDescent="0.3">
      <c r="C2265">
        <v>8.4164282226563003</v>
      </c>
      <c r="D2265">
        <v>86.7734375</v>
      </c>
    </row>
    <row r="2266" spans="3:4" x14ac:dyDescent="0.3">
      <c r="C2266">
        <v>8.8588385009765993</v>
      </c>
      <c r="D2266">
        <v>94.5859375</v>
      </c>
    </row>
    <row r="2267" spans="3:4" x14ac:dyDescent="0.3">
      <c r="C2267">
        <v>28.960352783203</v>
      </c>
      <c r="D2267">
        <v>51.6171875</v>
      </c>
    </row>
    <row r="2268" spans="3:4" x14ac:dyDescent="0.3">
      <c r="C2268">
        <v>9.8482287597656004</v>
      </c>
      <c r="D2268">
        <v>83.84375</v>
      </c>
    </row>
    <row r="2269" spans="3:4" x14ac:dyDescent="0.3">
      <c r="C2269">
        <v>10.3161111450195</v>
      </c>
      <c r="D2269">
        <v>78.47265625</v>
      </c>
    </row>
    <row r="2270" spans="3:4" x14ac:dyDescent="0.3">
      <c r="C2270">
        <v>25.264216003417499</v>
      </c>
      <c r="D2270">
        <v>62.359375</v>
      </c>
    </row>
    <row r="2271" spans="3:4" x14ac:dyDescent="0.3">
      <c r="C2271">
        <v>9.6980773925780994</v>
      </c>
      <c r="D2271">
        <v>83.84375</v>
      </c>
    </row>
    <row r="2272" spans="3:4" x14ac:dyDescent="0.3">
      <c r="C2272">
        <v>9.7342745971679498</v>
      </c>
      <c r="D2272">
        <v>92.14453125</v>
      </c>
    </row>
    <row r="2273" spans="3:4" x14ac:dyDescent="0.3">
      <c r="C2273">
        <v>27.119657897949001</v>
      </c>
      <c r="D2273">
        <v>54.05859375</v>
      </c>
    </row>
    <row r="2274" spans="3:4" x14ac:dyDescent="0.3">
      <c r="C2274">
        <v>25.666407165527499</v>
      </c>
      <c r="D2274">
        <v>56.01171875</v>
      </c>
    </row>
    <row r="2275" spans="3:4" x14ac:dyDescent="0.3">
      <c r="C2275">
        <v>24.437042846680001</v>
      </c>
      <c r="D2275">
        <v>62.359375</v>
      </c>
    </row>
    <row r="2276" spans="3:4" x14ac:dyDescent="0.3">
      <c r="C2276">
        <v>10.3992306518555</v>
      </c>
      <c r="D2276">
        <v>81.890625</v>
      </c>
    </row>
    <row r="2277" spans="3:4" x14ac:dyDescent="0.3">
      <c r="C2277">
        <v>24.150146484375</v>
      </c>
      <c r="D2277">
        <v>63.3359375</v>
      </c>
    </row>
    <row r="2278" spans="3:4" x14ac:dyDescent="0.3">
      <c r="C2278">
        <v>9.3749838256836</v>
      </c>
      <c r="D2278">
        <v>83.111328125</v>
      </c>
    </row>
    <row r="2279" spans="3:4" x14ac:dyDescent="0.3">
      <c r="C2279">
        <v>26.009610290527402</v>
      </c>
      <c r="D2279">
        <v>59.673828125</v>
      </c>
    </row>
    <row r="2280" spans="3:4" x14ac:dyDescent="0.3">
      <c r="C2280">
        <v>7.9311175537108998</v>
      </c>
      <c r="D2280">
        <v>89.703125</v>
      </c>
    </row>
    <row r="2281" spans="3:4" x14ac:dyDescent="0.3">
      <c r="C2281">
        <v>9.1095376586913996</v>
      </c>
      <c r="D2281">
        <v>92.388671875</v>
      </c>
    </row>
    <row r="2282" spans="3:4" x14ac:dyDescent="0.3">
      <c r="C2282">
        <v>24.772202148437501</v>
      </c>
      <c r="D2282">
        <v>63.3359375</v>
      </c>
    </row>
    <row r="2283" spans="3:4" x14ac:dyDescent="0.3">
      <c r="C2283">
        <v>9.1081970214844006</v>
      </c>
      <c r="D2283">
        <v>89.21484375</v>
      </c>
    </row>
    <row r="2284" spans="3:4" x14ac:dyDescent="0.3">
      <c r="C2284">
        <v>25.100658264160501</v>
      </c>
      <c r="D2284">
        <v>62.115234375</v>
      </c>
    </row>
    <row r="2285" spans="3:4" x14ac:dyDescent="0.3">
      <c r="C2285">
        <v>24.693104553222501</v>
      </c>
      <c r="D2285">
        <v>62.603515625</v>
      </c>
    </row>
    <row r="2286" spans="3:4" x14ac:dyDescent="0.3">
      <c r="C2286">
        <v>24.840574645996</v>
      </c>
      <c r="D2286">
        <v>63.82421875</v>
      </c>
    </row>
    <row r="2287" spans="3:4" x14ac:dyDescent="0.3">
      <c r="C2287">
        <v>9.0197149658203006</v>
      </c>
      <c r="D2287">
        <v>84.33203125</v>
      </c>
    </row>
    <row r="2288" spans="3:4" x14ac:dyDescent="0.3">
      <c r="C2288">
        <v>9.2436013793945495</v>
      </c>
      <c r="D2288">
        <v>83.35546875</v>
      </c>
    </row>
    <row r="2289" spans="3:4" x14ac:dyDescent="0.3">
      <c r="C2289">
        <v>10.080158996581799</v>
      </c>
      <c r="D2289">
        <v>82.37890625</v>
      </c>
    </row>
    <row r="2290" spans="3:4" x14ac:dyDescent="0.3">
      <c r="C2290">
        <v>26.488217773437398</v>
      </c>
      <c r="D2290">
        <v>56.255859375</v>
      </c>
    </row>
    <row r="2291" spans="3:4" x14ac:dyDescent="0.3">
      <c r="C2291">
        <v>10.5855792236325</v>
      </c>
      <c r="D2291">
        <v>77.0078125</v>
      </c>
    </row>
    <row r="2292" spans="3:4" x14ac:dyDescent="0.3">
      <c r="C2292">
        <v>26.706741638183502</v>
      </c>
      <c r="D2292">
        <v>56.5</v>
      </c>
    </row>
    <row r="2293" spans="3:4" x14ac:dyDescent="0.3">
      <c r="C2293">
        <v>25.490783691406499</v>
      </c>
      <c r="D2293">
        <v>59.185546875</v>
      </c>
    </row>
    <row r="2294" spans="3:4" x14ac:dyDescent="0.3">
      <c r="C2294">
        <v>24.608644409179998</v>
      </c>
      <c r="D2294">
        <v>62.359375</v>
      </c>
    </row>
    <row r="2295" spans="3:4" x14ac:dyDescent="0.3">
      <c r="C2295">
        <v>24.778905334472999</v>
      </c>
      <c r="D2295">
        <v>61.87109375</v>
      </c>
    </row>
    <row r="2296" spans="3:4" x14ac:dyDescent="0.3">
      <c r="C2296">
        <v>9.7088024902343992</v>
      </c>
      <c r="D2296">
        <v>90.19140625</v>
      </c>
    </row>
    <row r="2297" spans="3:4" x14ac:dyDescent="0.3">
      <c r="C2297">
        <v>10.568150939940899</v>
      </c>
      <c r="D2297">
        <v>80.181640625</v>
      </c>
    </row>
    <row r="2298" spans="3:4" x14ac:dyDescent="0.3">
      <c r="C2298">
        <v>25.337951049805</v>
      </c>
      <c r="D2298">
        <v>59.4296875</v>
      </c>
    </row>
    <row r="2299" spans="3:4" x14ac:dyDescent="0.3">
      <c r="C2299">
        <v>10.022511596679401</v>
      </c>
      <c r="D2299">
        <v>83.599609375</v>
      </c>
    </row>
    <row r="2300" spans="3:4" x14ac:dyDescent="0.3">
      <c r="C2300">
        <v>10.283935852051</v>
      </c>
      <c r="D2300">
        <v>83.599609375</v>
      </c>
    </row>
    <row r="2301" spans="3:4" x14ac:dyDescent="0.3">
      <c r="C2301">
        <v>25.774998779296499</v>
      </c>
      <c r="D2301">
        <v>57.96484375</v>
      </c>
    </row>
    <row r="2302" spans="3:4" x14ac:dyDescent="0.3">
      <c r="C2302">
        <v>10.320133056640501</v>
      </c>
      <c r="D2302">
        <v>88.7265625</v>
      </c>
    </row>
    <row r="2303" spans="3:4" x14ac:dyDescent="0.3">
      <c r="C2303">
        <v>26.563293457031499</v>
      </c>
      <c r="D2303">
        <v>56.5</v>
      </c>
    </row>
    <row r="2304" spans="3:4" x14ac:dyDescent="0.3">
      <c r="C2304">
        <v>9.5774200439452901</v>
      </c>
      <c r="D2304">
        <v>81.158203125</v>
      </c>
    </row>
    <row r="2305" spans="3:4" x14ac:dyDescent="0.3">
      <c r="C2305">
        <v>27.1397674560545</v>
      </c>
      <c r="D2305">
        <v>58.94140625</v>
      </c>
    </row>
    <row r="2306" spans="3:4" x14ac:dyDescent="0.3">
      <c r="C2306">
        <v>9.8495693969726492</v>
      </c>
      <c r="D2306">
        <v>79.44921875</v>
      </c>
    </row>
    <row r="2307" spans="3:4" x14ac:dyDescent="0.3">
      <c r="C2307">
        <v>10.742433776855</v>
      </c>
      <c r="D2307">
        <v>81.40234375</v>
      </c>
    </row>
    <row r="2308" spans="3:4" x14ac:dyDescent="0.3">
      <c r="C2308">
        <v>26.0980923461915</v>
      </c>
      <c r="D2308">
        <v>59.4296875</v>
      </c>
    </row>
    <row r="2309" spans="3:4" x14ac:dyDescent="0.3">
      <c r="C2309">
        <v>11.11513092041</v>
      </c>
      <c r="D2309">
        <v>74.322265625</v>
      </c>
    </row>
    <row r="2310" spans="3:4" x14ac:dyDescent="0.3">
      <c r="C2310">
        <v>10.631160888671999</v>
      </c>
      <c r="D2310">
        <v>83.111328125</v>
      </c>
    </row>
    <row r="2311" spans="3:4" x14ac:dyDescent="0.3">
      <c r="C2311">
        <v>24.221200256347501</v>
      </c>
      <c r="D2311">
        <v>63.3359375</v>
      </c>
    </row>
    <row r="2312" spans="3:4" x14ac:dyDescent="0.3">
      <c r="C2312">
        <v>26.994978637694999</v>
      </c>
      <c r="D2312">
        <v>99.95703125</v>
      </c>
    </row>
    <row r="2313" spans="3:4" x14ac:dyDescent="0.3">
      <c r="C2313">
        <v>25.144899291992498</v>
      </c>
      <c r="D2313">
        <v>60.40625</v>
      </c>
    </row>
    <row r="2314" spans="3:4" x14ac:dyDescent="0.3">
      <c r="C2314">
        <v>10.1887506103515</v>
      </c>
      <c r="D2314">
        <v>75.54296875</v>
      </c>
    </row>
    <row r="2315" spans="3:4" x14ac:dyDescent="0.3">
      <c r="C2315">
        <v>8.6014361572265994</v>
      </c>
      <c r="D2315">
        <v>89.703125</v>
      </c>
    </row>
    <row r="2316" spans="3:4" x14ac:dyDescent="0.3">
      <c r="C2316">
        <v>8.7006433105468997</v>
      </c>
      <c r="D2316">
        <v>86.7734375</v>
      </c>
    </row>
    <row r="2317" spans="3:4" x14ac:dyDescent="0.3">
      <c r="C2317">
        <v>24.804377441406</v>
      </c>
      <c r="D2317">
        <v>62.84765625</v>
      </c>
    </row>
    <row r="2318" spans="3:4" x14ac:dyDescent="0.3">
      <c r="C2318">
        <v>24.6810388183595</v>
      </c>
      <c r="D2318">
        <v>62.84765625</v>
      </c>
    </row>
    <row r="2319" spans="3:4" x14ac:dyDescent="0.3">
      <c r="C2319">
        <v>9.7436590576172009</v>
      </c>
      <c r="D2319">
        <v>82.8671875</v>
      </c>
    </row>
    <row r="2320" spans="3:4" x14ac:dyDescent="0.3">
      <c r="C2320">
        <v>23.604507141113501</v>
      </c>
      <c r="D2320">
        <v>66.265625</v>
      </c>
    </row>
    <row r="2321" spans="3:4" x14ac:dyDescent="0.3">
      <c r="C2321">
        <v>10.230310363769499</v>
      </c>
      <c r="D2321">
        <v>77.984375</v>
      </c>
    </row>
    <row r="2322" spans="3:4" x14ac:dyDescent="0.3">
      <c r="C2322">
        <v>24.428999023437001</v>
      </c>
      <c r="D2322">
        <v>64.80078125</v>
      </c>
    </row>
    <row r="2323" spans="3:4" x14ac:dyDescent="0.3">
      <c r="C2323">
        <v>25.380851440429499</v>
      </c>
      <c r="D2323">
        <v>60.650390625</v>
      </c>
    </row>
    <row r="2324" spans="3:4" x14ac:dyDescent="0.3">
      <c r="C2324">
        <v>24.947825622558501</v>
      </c>
      <c r="D2324">
        <v>62.359375</v>
      </c>
    </row>
    <row r="2325" spans="3:4" x14ac:dyDescent="0.3">
      <c r="C2325">
        <v>9.8428662109374994</v>
      </c>
      <c r="D2325">
        <v>86.28515625</v>
      </c>
    </row>
    <row r="2326" spans="3:4" x14ac:dyDescent="0.3">
      <c r="C2326">
        <v>11.10172454834</v>
      </c>
      <c r="D2326">
        <v>74.56640625</v>
      </c>
    </row>
    <row r="2327" spans="3:4" x14ac:dyDescent="0.3">
      <c r="C2327">
        <v>24.198409423828</v>
      </c>
      <c r="D2327">
        <v>61.138671875</v>
      </c>
    </row>
    <row r="2328" spans="3:4" x14ac:dyDescent="0.3">
      <c r="C2328">
        <v>11.0413958740235</v>
      </c>
      <c r="D2328">
        <v>77.740234375</v>
      </c>
    </row>
    <row r="2329" spans="3:4" x14ac:dyDescent="0.3">
      <c r="C2329">
        <v>11.108427734374899</v>
      </c>
      <c r="D2329">
        <v>72.857421875</v>
      </c>
    </row>
    <row r="2330" spans="3:4" x14ac:dyDescent="0.3">
      <c r="C2330">
        <v>10.719642944336</v>
      </c>
      <c r="D2330">
        <v>85.552734375</v>
      </c>
    </row>
    <row r="2331" spans="3:4" x14ac:dyDescent="0.3">
      <c r="C2331">
        <v>11.379236450195</v>
      </c>
      <c r="D2331">
        <v>77.251953125</v>
      </c>
    </row>
    <row r="2332" spans="3:4" x14ac:dyDescent="0.3">
      <c r="C2332">
        <v>11.186184692382501</v>
      </c>
      <c r="D2332">
        <v>78.9609375</v>
      </c>
    </row>
    <row r="2333" spans="3:4" x14ac:dyDescent="0.3">
      <c r="C2333">
        <v>25.228018798828</v>
      </c>
      <c r="D2333">
        <v>58.94140625</v>
      </c>
    </row>
    <row r="2334" spans="3:4" x14ac:dyDescent="0.3">
      <c r="C2334">
        <v>11.117812194823999</v>
      </c>
      <c r="D2334">
        <v>75.298828125</v>
      </c>
    </row>
    <row r="2335" spans="3:4" x14ac:dyDescent="0.3">
      <c r="C2335">
        <v>26.701379089355498</v>
      </c>
      <c r="D2335">
        <v>59.4296875</v>
      </c>
    </row>
    <row r="2336" spans="3:4" x14ac:dyDescent="0.3">
      <c r="C2336">
        <v>24.828508911132499</v>
      </c>
      <c r="D2336">
        <v>61.138671875</v>
      </c>
    </row>
    <row r="2337" spans="3:4" x14ac:dyDescent="0.3">
      <c r="C2337">
        <v>26.149036560058398</v>
      </c>
      <c r="D2337">
        <v>99.95703125</v>
      </c>
    </row>
    <row r="2338" spans="3:4" x14ac:dyDescent="0.3">
      <c r="C2338">
        <v>24.473240051269499</v>
      </c>
      <c r="D2338">
        <v>61.138671875</v>
      </c>
    </row>
    <row r="2339" spans="3:4" x14ac:dyDescent="0.3">
      <c r="C2339">
        <v>11.4744216918945</v>
      </c>
      <c r="D2339">
        <v>77.251953125</v>
      </c>
    </row>
    <row r="2340" spans="3:4" x14ac:dyDescent="0.3">
      <c r="C2340">
        <v>11.746571044922</v>
      </c>
      <c r="D2340">
        <v>81.890625</v>
      </c>
    </row>
    <row r="2341" spans="3:4" x14ac:dyDescent="0.3">
      <c r="C2341">
        <v>11.534750366211</v>
      </c>
      <c r="D2341">
        <v>75.54296875</v>
      </c>
    </row>
    <row r="2342" spans="3:4" x14ac:dyDescent="0.3">
      <c r="C2342">
        <v>23.922238159180001</v>
      </c>
      <c r="D2342">
        <v>66.265625</v>
      </c>
    </row>
    <row r="2343" spans="3:4" x14ac:dyDescent="0.3">
      <c r="C2343">
        <v>24.607303771973001</v>
      </c>
      <c r="D2343">
        <v>62.359375</v>
      </c>
    </row>
    <row r="2344" spans="3:4" x14ac:dyDescent="0.3">
      <c r="C2344">
        <v>25.565859374999999</v>
      </c>
      <c r="D2344">
        <v>61.3828125</v>
      </c>
    </row>
    <row r="2345" spans="3:4" x14ac:dyDescent="0.3">
      <c r="C2345">
        <v>24.395483093262001</v>
      </c>
      <c r="D2345">
        <v>63.3359375</v>
      </c>
    </row>
    <row r="2346" spans="3:4" x14ac:dyDescent="0.3">
      <c r="C2346">
        <v>24.423636474609498</v>
      </c>
      <c r="D2346">
        <v>63.3359375</v>
      </c>
    </row>
    <row r="2347" spans="3:4" x14ac:dyDescent="0.3">
      <c r="C2347">
        <v>25.2079092407225</v>
      </c>
      <c r="D2347">
        <v>59.91796875</v>
      </c>
    </row>
    <row r="2348" spans="3:4" x14ac:dyDescent="0.3">
      <c r="C2348">
        <v>11.6808798217775</v>
      </c>
      <c r="D2348">
        <v>76.51953125</v>
      </c>
    </row>
    <row r="2349" spans="3:4" x14ac:dyDescent="0.3">
      <c r="C2349">
        <v>24.0013357543945</v>
      </c>
      <c r="D2349">
        <v>62.603515625</v>
      </c>
    </row>
    <row r="2350" spans="3:4" x14ac:dyDescent="0.3">
      <c r="C2350">
        <v>23.485190429687499</v>
      </c>
      <c r="D2350">
        <v>67.2421875</v>
      </c>
    </row>
    <row r="2351" spans="3:4" x14ac:dyDescent="0.3">
      <c r="C2351">
        <v>12.737301940918</v>
      </c>
      <c r="D2351">
        <v>75.298828125</v>
      </c>
    </row>
    <row r="2352" spans="3:4" x14ac:dyDescent="0.3">
      <c r="C2352">
        <v>24.068367614745998</v>
      </c>
      <c r="D2352">
        <v>66.509765625</v>
      </c>
    </row>
    <row r="2353" spans="3:4" x14ac:dyDescent="0.3">
      <c r="C2353">
        <v>11.3229296875</v>
      </c>
      <c r="D2353">
        <v>78.9609375</v>
      </c>
    </row>
    <row r="2354" spans="3:4" x14ac:dyDescent="0.3">
      <c r="C2354">
        <v>23.548200378417999</v>
      </c>
      <c r="D2354">
        <v>71.392578125</v>
      </c>
    </row>
    <row r="2355" spans="3:4" x14ac:dyDescent="0.3">
      <c r="C2355">
        <v>12.391417541504</v>
      </c>
      <c r="D2355">
        <v>77.49609375</v>
      </c>
    </row>
    <row r="2356" spans="3:4" x14ac:dyDescent="0.3">
      <c r="C2356">
        <v>21.720911865234001</v>
      </c>
      <c r="D2356">
        <v>76.763671875</v>
      </c>
    </row>
    <row r="2357" spans="3:4" x14ac:dyDescent="0.3">
      <c r="C2357">
        <v>11.778746337891</v>
      </c>
      <c r="D2357">
        <v>74.56640625</v>
      </c>
    </row>
    <row r="2358" spans="3:4" x14ac:dyDescent="0.3">
      <c r="C2358">
        <v>23.018648681640499</v>
      </c>
      <c r="D2358">
        <v>69.927734375</v>
      </c>
    </row>
    <row r="2359" spans="3:4" x14ac:dyDescent="0.3">
      <c r="C2359">
        <v>12.414208374023399</v>
      </c>
      <c r="D2359">
        <v>70.66015625</v>
      </c>
    </row>
    <row r="2360" spans="3:4" x14ac:dyDescent="0.3">
      <c r="C2360">
        <v>12.231881713867001</v>
      </c>
      <c r="D2360">
        <v>78.9609375</v>
      </c>
    </row>
    <row r="2361" spans="3:4" x14ac:dyDescent="0.3">
      <c r="C2361">
        <v>12.229200439452899</v>
      </c>
      <c r="D2361">
        <v>74.56640625</v>
      </c>
    </row>
    <row r="2362" spans="3:4" x14ac:dyDescent="0.3">
      <c r="C2362">
        <v>22.809509277343501</v>
      </c>
      <c r="D2362">
        <v>72.125</v>
      </c>
    </row>
    <row r="2363" spans="3:4" x14ac:dyDescent="0.3">
      <c r="C2363">
        <v>11.953029174804501</v>
      </c>
      <c r="D2363">
        <v>74.322265625</v>
      </c>
    </row>
    <row r="2364" spans="3:4" x14ac:dyDescent="0.3">
      <c r="C2364">
        <v>10.881860046387001</v>
      </c>
      <c r="D2364">
        <v>75.54296875</v>
      </c>
    </row>
    <row r="2365" spans="3:4" x14ac:dyDescent="0.3">
      <c r="C2365">
        <v>11.159371948242001</v>
      </c>
      <c r="D2365">
        <v>71.63671875</v>
      </c>
    </row>
    <row r="2366" spans="3:4" x14ac:dyDescent="0.3">
      <c r="C2366">
        <v>21.125668945312999</v>
      </c>
      <c r="D2366">
        <v>77.49609375</v>
      </c>
    </row>
    <row r="2367" spans="3:4" x14ac:dyDescent="0.3">
      <c r="C2367">
        <v>11.4771029663085</v>
      </c>
      <c r="D2367">
        <v>74.078125</v>
      </c>
    </row>
    <row r="2368" spans="3:4" x14ac:dyDescent="0.3">
      <c r="C2368">
        <v>20.710071411133001</v>
      </c>
      <c r="D2368">
        <v>78.9609375</v>
      </c>
    </row>
    <row r="2369" spans="3:4" x14ac:dyDescent="0.3">
      <c r="C2369">
        <v>10.932804260253899</v>
      </c>
      <c r="D2369">
        <v>74.322265625</v>
      </c>
    </row>
    <row r="2370" spans="3:4" x14ac:dyDescent="0.3">
      <c r="C2370">
        <v>12.309638671875</v>
      </c>
      <c r="D2370">
        <v>74.56640625</v>
      </c>
    </row>
    <row r="2371" spans="3:4" x14ac:dyDescent="0.3">
      <c r="C2371">
        <v>11.505256347655999</v>
      </c>
      <c r="D2371">
        <v>78.47265625</v>
      </c>
    </row>
    <row r="2372" spans="3:4" x14ac:dyDescent="0.3">
      <c r="C2372">
        <v>11.658088989257999</v>
      </c>
      <c r="D2372">
        <v>73.58984375</v>
      </c>
    </row>
    <row r="2373" spans="3:4" x14ac:dyDescent="0.3">
      <c r="C2373">
        <v>13.241381530761499</v>
      </c>
      <c r="D2373">
        <v>66.265625</v>
      </c>
    </row>
    <row r="2374" spans="3:4" x14ac:dyDescent="0.3">
      <c r="C2374">
        <v>12.343154602050999</v>
      </c>
      <c r="D2374">
        <v>78.228515625</v>
      </c>
    </row>
    <row r="2375" spans="3:4" x14ac:dyDescent="0.3">
      <c r="C2375">
        <v>13.551068725585999</v>
      </c>
      <c r="D2375">
        <v>74.56640625</v>
      </c>
    </row>
    <row r="2376" spans="3:4" x14ac:dyDescent="0.3">
      <c r="C2376">
        <v>11.347061157226999</v>
      </c>
      <c r="D2376">
        <v>74.078125</v>
      </c>
    </row>
    <row r="2377" spans="3:4" x14ac:dyDescent="0.3">
      <c r="C2377">
        <v>13.159602661132499</v>
      </c>
      <c r="D2377">
        <v>71.880859375</v>
      </c>
    </row>
    <row r="2378" spans="3:4" x14ac:dyDescent="0.3">
      <c r="C2378">
        <v>20.077290649414</v>
      </c>
      <c r="D2378">
        <v>79.9375</v>
      </c>
    </row>
    <row r="2379" spans="3:4" x14ac:dyDescent="0.3">
      <c r="C2379">
        <v>20.061203002929499</v>
      </c>
      <c r="D2379">
        <v>79.9375</v>
      </c>
    </row>
    <row r="2380" spans="3:4" x14ac:dyDescent="0.3">
      <c r="C2380">
        <v>19.992830505371</v>
      </c>
      <c r="D2380">
        <v>81.890625</v>
      </c>
    </row>
    <row r="2381" spans="3:4" x14ac:dyDescent="0.3">
      <c r="C2381">
        <v>20.340055541992498</v>
      </c>
      <c r="D2381">
        <v>77.740234375</v>
      </c>
    </row>
    <row r="2382" spans="3:4" x14ac:dyDescent="0.3">
      <c r="C2382">
        <v>20.329330444335501</v>
      </c>
      <c r="D2382">
        <v>79.693359375</v>
      </c>
    </row>
    <row r="2383" spans="3:4" x14ac:dyDescent="0.3">
      <c r="C2383">
        <v>20.862904052733999</v>
      </c>
      <c r="D2383">
        <v>77.0078125</v>
      </c>
    </row>
    <row r="2384" spans="3:4" x14ac:dyDescent="0.3">
      <c r="C2384">
        <v>18.703137512207</v>
      </c>
      <c r="D2384">
        <v>86.7734375</v>
      </c>
    </row>
    <row r="2385" spans="3:4" x14ac:dyDescent="0.3">
      <c r="C2385">
        <v>19.152250976562499</v>
      </c>
      <c r="D2385">
        <v>82.37890625</v>
      </c>
    </row>
    <row r="2386" spans="3:4" x14ac:dyDescent="0.3">
      <c r="C2386">
        <v>11.430180664062</v>
      </c>
      <c r="D2386">
        <v>76.03125</v>
      </c>
    </row>
    <row r="2387" spans="3:4" x14ac:dyDescent="0.3">
      <c r="C2387">
        <v>19.587958068847499</v>
      </c>
      <c r="D2387">
        <v>81.158203125</v>
      </c>
    </row>
    <row r="2388" spans="3:4" x14ac:dyDescent="0.3">
      <c r="C2388">
        <v>12.628710327147999</v>
      </c>
      <c r="D2388">
        <v>75.54296875</v>
      </c>
    </row>
    <row r="2389" spans="3:4" x14ac:dyDescent="0.3">
      <c r="C2389">
        <v>12.575084838866999</v>
      </c>
      <c r="D2389">
        <v>70.904296875</v>
      </c>
    </row>
    <row r="2390" spans="3:4" x14ac:dyDescent="0.3">
      <c r="C2390">
        <v>18.188332824706901</v>
      </c>
      <c r="D2390">
        <v>89.947265625</v>
      </c>
    </row>
    <row r="2391" spans="3:4" x14ac:dyDescent="0.3">
      <c r="C2391">
        <v>14.3487478637695</v>
      </c>
      <c r="D2391">
        <v>66.509765625</v>
      </c>
    </row>
    <row r="2392" spans="3:4" x14ac:dyDescent="0.3">
      <c r="C2392">
        <v>13.042967224121</v>
      </c>
      <c r="D2392">
        <v>66.509765625</v>
      </c>
    </row>
    <row r="2393" spans="3:4" x14ac:dyDescent="0.3">
      <c r="C2393">
        <v>20.037071533202901</v>
      </c>
      <c r="D2393">
        <v>99.95703125</v>
      </c>
    </row>
    <row r="2394" spans="3:4" x14ac:dyDescent="0.3">
      <c r="C2394">
        <v>12.9196286010745</v>
      </c>
      <c r="D2394">
        <v>70.416015625</v>
      </c>
    </row>
    <row r="2395" spans="3:4" x14ac:dyDescent="0.3">
      <c r="C2395">
        <v>21.153822326659999</v>
      </c>
      <c r="D2395">
        <v>75.787109375</v>
      </c>
    </row>
    <row r="2396" spans="3:4" x14ac:dyDescent="0.3">
      <c r="C2396">
        <v>18.331781005859501</v>
      </c>
      <c r="D2396">
        <v>84.087890625</v>
      </c>
    </row>
    <row r="2397" spans="3:4" x14ac:dyDescent="0.3">
      <c r="C2397">
        <v>13.776295776367</v>
      </c>
      <c r="D2397">
        <v>69.1953125</v>
      </c>
    </row>
    <row r="2398" spans="3:4" x14ac:dyDescent="0.3">
      <c r="C2398">
        <v>12.837849731445001</v>
      </c>
      <c r="D2398">
        <v>68.21875</v>
      </c>
    </row>
    <row r="2399" spans="3:4" x14ac:dyDescent="0.3">
      <c r="C2399">
        <v>18.1132571411135</v>
      </c>
      <c r="D2399">
        <v>88.23828125</v>
      </c>
    </row>
    <row r="2400" spans="3:4" x14ac:dyDescent="0.3">
      <c r="C2400">
        <v>12.36594543457</v>
      </c>
      <c r="D2400">
        <v>69.68359375</v>
      </c>
    </row>
    <row r="2401" spans="3:4" x14ac:dyDescent="0.3">
      <c r="C2401">
        <v>13.264172363281499</v>
      </c>
      <c r="D2401">
        <v>68.21875</v>
      </c>
    </row>
    <row r="2402" spans="3:4" x14ac:dyDescent="0.3">
      <c r="C2402">
        <v>12.423592834472499</v>
      </c>
      <c r="D2402">
        <v>73.833984375</v>
      </c>
    </row>
    <row r="2403" spans="3:4" x14ac:dyDescent="0.3">
      <c r="C2403">
        <v>12.376670532226999</v>
      </c>
      <c r="D2403">
        <v>74.56640625</v>
      </c>
    </row>
    <row r="2404" spans="3:4" x14ac:dyDescent="0.3">
      <c r="C2404">
        <v>11.914150695800499</v>
      </c>
      <c r="D2404">
        <v>67.2421875</v>
      </c>
    </row>
    <row r="2405" spans="3:4" x14ac:dyDescent="0.3">
      <c r="C2405">
        <v>18.331781005859</v>
      </c>
      <c r="D2405">
        <v>86.28515625</v>
      </c>
    </row>
    <row r="2406" spans="3:4" x14ac:dyDescent="0.3">
      <c r="C2406">
        <v>14.4425924682615</v>
      </c>
      <c r="D2406">
        <v>63.3359375</v>
      </c>
    </row>
    <row r="2407" spans="3:4" x14ac:dyDescent="0.3">
      <c r="C2407">
        <v>18.252683410644501</v>
      </c>
      <c r="D2407">
        <v>84.576171875</v>
      </c>
    </row>
    <row r="2408" spans="3:4" x14ac:dyDescent="0.3">
      <c r="C2408">
        <v>17.581024169921999</v>
      </c>
      <c r="D2408">
        <v>91.65625</v>
      </c>
    </row>
    <row r="2409" spans="3:4" x14ac:dyDescent="0.3">
      <c r="C2409">
        <v>12.3713079833985</v>
      </c>
      <c r="D2409">
        <v>74.078125</v>
      </c>
    </row>
    <row r="2410" spans="3:4" x14ac:dyDescent="0.3">
      <c r="C2410">
        <v>18.299605712891001</v>
      </c>
      <c r="D2410">
        <v>99.95703125</v>
      </c>
    </row>
    <row r="2411" spans="3:4" x14ac:dyDescent="0.3">
      <c r="C2411">
        <v>12.690379638672001</v>
      </c>
      <c r="D2411">
        <v>67.2421875</v>
      </c>
    </row>
    <row r="2412" spans="3:4" x14ac:dyDescent="0.3">
      <c r="C2412">
        <v>13.112680358886999</v>
      </c>
      <c r="D2412">
        <v>74.078125</v>
      </c>
    </row>
    <row r="2413" spans="3:4" x14ac:dyDescent="0.3">
      <c r="C2413">
        <v>16.975056152343399</v>
      </c>
      <c r="D2413">
        <v>90.923828125</v>
      </c>
    </row>
    <row r="2414" spans="3:4" x14ac:dyDescent="0.3">
      <c r="C2414">
        <v>13.679769897461</v>
      </c>
      <c r="D2414">
        <v>65.2890625</v>
      </c>
    </row>
    <row r="2415" spans="3:4" x14ac:dyDescent="0.3">
      <c r="C2415">
        <v>17.420147705078499</v>
      </c>
      <c r="D2415">
        <v>87.75</v>
      </c>
    </row>
    <row r="2416" spans="3:4" x14ac:dyDescent="0.3">
      <c r="C2416">
        <v>17.522036132812001</v>
      </c>
      <c r="D2416">
        <v>87.75</v>
      </c>
    </row>
    <row r="2417" spans="3:4" x14ac:dyDescent="0.3">
      <c r="C2417">
        <v>13.855393371582</v>
      </c>
      <c r="D2417">
        <v>65.2890625</v>
      </c>
    </row>
    <row r="2418" spans="3:4" x14ac:dyDescent="0.3">
      <c r="C2418">
        <v>17.24318359375</v>
      </c>
      <c r="D2418">
        <v>88.482421875</v>
      </c>
    </row>
    <row r="2419" spans="3:4" x14ac:dyDescent="0.3">
      <c r="C2419">
        <v>14.620897216796999</v>
      </c>
      <c r="D2419">
        <v>65.2890625</v>
      </c>
    </row>
    <row r="2420" spans="3:4" x14ac:dyDescent="0.3">
      <c r="C2420">
        <v>17.1426358032225</v>
      </c>
      <c r="D2420">
        <v>87.017578125</v>
      </c>
    </row>
    <row r="2421" spans="3:4" x14ac:dyDescent="0.3">
      <c r="C2421">
        <v>13.084526977538999</v>
      </c>
      <c r="D2421">
        <v>64.80078125</v>
      </c>
    </row>
    <row r="2422" spans="3:4" x14ac:dyDescent="0.3">
      <c r="C2422">
        <v>14.338022766112999</v>
      </c>
      <c r="D2422">
        <v>63.3359375</v>
      </c>
    </row>
    <row r="2423" spans="3:4" x14ac:dyDescent="0.3">
      <c r="C2423">
        <v>17.373225402831999</v>
      </c>
      <c r="D2423">
        <v>87.994140625</v>
      </c>
    </row>
    <row r="2424" spans="3:4" x14ac:dyDescent="0.3">
      <c r="C2424">
        <v>12.939738159179999</v>
      </c>
      <c r="D2424">
        <v>71.1484375</v>
      </c>
    </row>
    <row r="2425" spans="3:4" x14ac:dyDescent="0.3">
      <c r="C2425">
        <v>14.630281677246501</v>
      </c>
      <c r="D2425">
        <v>65.044921875</v>
      </c>
    </row>
    <row r="2426" spans="3:4" x14ac:dyDescent="0.3">
      <c r="C2426">
        <v>12.304276123047</v>
      </c>
      <c r="D2426">
        <v>66.998046875</v>
      </c>
    </row>
    <row r="2427" spans="3:4" x14ac:dyDescent="0.3">
      <c r="C2427">
        <v>13.320479125977</v>
      </c>
      <c r="D2427">
        <v>60.40625</v>
      </c>
    </row>
    <row r="2428" spans="3:4" x14ac:dyDescent="0.3">
      <c r="C2428">
        <v>17.005890808105399</v>
      </c>
      <c r="D2428">
        <v>93.853515625</v>
      </c>
    </row>
    <row r="2429" spans="3:4" x14ac:dyDescent="0.3">
      <c r="C2429">
        <v>14.9010903930665</v>
      </c>
      <c r="D2429">
        <v>63.580078125</v>
      </c>
    </row>
    <row r="2430" spans="3:4" x14ac:dyDescent="0.3">
      <c r="C2430">
        <v>17.665484313964999</v>
      </c>
      <c r="D2430">
        <v>86.041015625</v>
      </c>
    </row>
    <row r="2431" spans="3:4" x14ac:dyDescent="0.3">
      <c r="C2431">
        <v>13.484036865234</v>
      </c>
      <c r="D2431">
        <v>61.3828125</v>
      </c>
    </row>
    <row r="2432" spans="3:4" x14ac:dyDescent="0.3">
      <c r="C2432">
        <v>13.599331665038999</v>
      </c>
      <c r="D2432">
        <v>59.4296875</v>
      </c>
    </row>
    <row r="2433" spans="3:4" x14ac:dyDescent="0.3">
      <c r="C2433">
        <v>14.686588439941501</v>
      </c>
      <c r="D2433">
        <v>62.84765625</v>
      </c>
    </row>
    <row r="2434" spans="3:4" x14ac:dyDescent="0.3">
      <c r="C2434">
        <v>16.4347793579105</v>
      </c>
      <c r="D2434">
        <v>91.16796875</v>
      </c>
    </row>
    <row r="2435" spans="3:4" x14ac:dyDescent="0.3">
      <c r="C2435">
        <v>14.669160156249999</v>
      </c>
      <c r="D2435">
        <v>64.80078125</v>
      </c>
    </row>
    <row r="2436" spans="3:4" x14ac:dyDescent="0.3">
      <c r="C2436">
        <v>13.985435180664</v>
      </c>
      <c r="D2436">
        <v>63.82421875</v>
      </c>
    </row>
    <row r="2437" spans="3:4" x14ac:dyDescent="0.3">
      <c r="C2437">
        <v>17.256589965820002</v>
      </c>
      <c r="D2437">
        <v>88.23828125</v>
      </c>
    </row>
    <row r="2438" spans="3:4" x14ac:dyDescent="0.3">
      <c r="C2438">
        <v>16.519239501952999</v>
      </c>
      <c r="D2438">
        <v>90.435546875</v>
      </c>
    </row>
    <row r="2439" spans="3:4" x14ac:dyDescent="0.3">
      <c r="C2439">
        <v>14.103411254883</v>
      </c>
      <c r="D2439">
        <v>61.626953125</v>
      </c>
    </row>
    <row r="2440" spans="3:4" x14ac:dyDescent="0.3">
      <c r="C2440">
        <v>17.371884765625001</v>
      </c>
      <c r="D2440">
        <v>88.7265625</v>
      </c>
    </row>
    <row r="2441" spans="3:4" x14ac:dyDescent="0.3">
      <c r="C2441">
        <v>14.098048706055</v>
      </c>
      <c r="D2441">
        <v>59.91796875</v>
      </c>
    </row>
    <row r="2442" spans="3:4" x14ac:dyDescent="0.3">
      <c r="C2442">
        <v>16.672072143554502</v>
      </c>
      <c r="D2442">
        <v>90.6796875</v>
      </c>
    </row>
    <row r="2443" spans="3:4" x14ac:dyDescent="0.3">
      <c r="C2443">
        <v>14.986891174316</v>
      </c>
      <c r="D2443">
        <v>61.87109375</v>
      </c>
    </row>
    <row r="2444" spans="3:4" x14ac:dyDescent="0.3">
      <c r="C2444">
        <v>14.199937133789</v>
      </c>
      <c r="D2444">
        <v>65.2890625</v>
      </c>
    </row>
    <row r="2445" spans="3:4" x14ac:dyDescent="0.3">
      <c r="C2445">
        <v>18.200398559570498</v>
      </c>
      <c r="D2445">
        <v>84.087890625</v>
      </c>
    </row>
    <row r="2446" spans="3:4" x14ac:dyDescent="0.3">
      <c r="C2446">
        <v>14.6624569702145</v>
      </c>
      <c r="D2446">
        <v>61.138671875</v>
      </c>
    </row>
    <row r="2447" spans="3:4" x14ac:dyDescent="0.3">
      <c r="C2447">
        <v>13.077823791503899</v>
      </c>
      <c r="D2447">
        <v>62.115234375</v>
      </c>
    </row>
    <row r="2448" spans="3:4" x14ac:dyDescent="0.3">
      <c r="C2448">
        <v>16.446845092773501</v>
      </c>
      <c r="D2448">
        <v>91.900390625</v>
      </c>
    </row>
    <row r="2449" spans="3:4" x14ac:dyDescent="0.3">
      <c r="C2449">
        <v>15.99236907959</v>
      </c>
      <c r="D2449">
        <v>94.09765625</v>
      </c>
    </row>
    <row r="2450" spans="3:4" x14ac:dyDescent="0.3">
      <c r="C2450">
        <v>16.374450683593999</v>
      </c>
      <c r="D2450">
        <v>90.435546875</v>
      </c>
    </row>
    <row r="2451" spans="3:4" x14ac:dyDescent="0.3">
      <c r="C2451">
        <v>16.369088134765398</v>
      </c>
      <c r="D2451">
        <v>89.21484375</v>
      </c>
    </row>
    <row r="2452" spans="3:4" x14ac:dyDescent="0.3">
      <c r="C2452">
        <v>12.420911560058499</v>
      </c>
      <c r="D2452">
        <v>69.927734375</v>
      </c>
    </row>
    <row r="2453" spans="3:4" x14ac:dyDescent="0.3">
      <c r="C2453">
        <v>15.3622695922855</v>
      </c>
      <c r="D2453">
        <v>98.4921875</v>
      </c>
    </row>
    <row r="2454" spans="3:4" x14ac:dyDescent="0.3">
      <c r="C2454">
        <v>13.2842819213865</v>
      </c>
      <c r="D2454">
        <v>68.951171875</v>
      </c>
    </row>
    <row r="2455" spans="3:4" x14ac:dyDescent="0.3">
      <c r="C2455">
        <v>16.273902893066499</v>
      </c>
      <c r="D2455">
        <v>91.412109375</v>
      </c>
    </row>
    <row r="2456" spans="3:4" x14ac:dyDescent="0.3">
      <c r="C2456">
        <v>13.36874206543</v>
      </c>
      <c r="D2456">
        <v>57.4765625</v>
      </c>
    </row>
    <row r="2457" spans="3:4" x14ac:dyDescent="0.3">
      <c r="C2457">
        <v>13.569837646484499</v>
      </c>
      <c r="D2457">
        <v>63.580078125</v>
      </c>
    </row>
    <row r="2458" spans="3:4" x14ac:dyDescent="0.3">
      <c r="C2458">
        <v>15.942765502929999</v>
      </c>
      <c r="D2458">
        <v>92.6328125</v>
      </c>
    </row>
    <row r="2459" spans="3:4" x14ac:dyDescent="0.3">
      <c r="C2459">
        <v>16.4455044555665</v>
      </c>
      <c r="D2459">
        <v>88.482421875</v>
      </c>
    </row>
    <row r="2460" spans="3:4" x14ac:dyDescent="0.3">
      <c r="C2460">
        <v>13.2306564331055</v>
      </c>
      <c r="D2460">
        <v>64.80078125</v>
      </c>
    </row>
    <row r="2461" spans="3:4" x14ac:dyDescent="0.3">
      <c r="C2461">
        <v>14.922540588379</v>
      </c>
      <c r="D2461">
        <v>56.744140625</v>
      </c>
    </row>
    <row r="2462" spans="3:4" x14ac:dyDescent="0.3">
      <c r="C2462">
        <v>14.675863342285</v>
      </c>
      <c r="D2462">
        <v>62.603515625</v>
      </c>
    </row>
    <row r="2463" spans="3:4" x14ac:dyDescent="0.3">
      <c r="C2463">
        <v>15.543255615233999</v>
      </c>
      <c r="D2463">
        <v>94.5859375</v>
      </c>
    </row>
    <row r="2464" spans="3:4" x14ac:dyDescent="0.3">
      <c r="C2464">
        <v>15.898524475097499</v>
      </c>
      <c r="D2464">
        <v>93.853515625</v>
      </c>
    </row>
    <row r="2465" spans="3:4" x14ac:dyDescent="0.3">
      <c r="C2465">
        <v>15.808701782227001</v>
      </c>
      <c r="D2465">
        <v>91.65625</v>
      </c>
    </row>
    <row r="2466" spans="3:4" x14ac:dyDescent="0.3">
      <c r="C2466">
        <v>15.9896878051755</v>
      </c>
      <c r="D2466">
        <v>91.16796875</v>
      </c>
    </row>
    <row r="2467" spans="3:4" x14ac:dyDescent="0.3">
      <c r="C2467">
        <v>13.076483154297</v>
      </c>
      <c r="D2467">
        <v>64.3125</v>
      </c>
    </row>
    <row r="2468" spans="3:4" x14ac:dyDescent="0.3">
      <c r="C2468">
        <v>13.804449157715</v>
      </c>
      <c r="D2468">
        <v>66.509765625</v>
      </c>
    </row>
    <row r="2469" spans="3:4" x14ac:dyDescent="0.3">
      <c r="C2469">
        <v>13.638210144043001</v>
      </c>
      <c r="D2469">
        <v>64.80078125</v>
      </c>
    </row>
    <row r="2470" spans="3:4" x14ac:dyDescent="0.3">
      <c r="C2470">
        <v>12.250650634766</v>
      </c>
      <c r="D2470">
        <v>67.486328125</v>
      </c>
    </row>
    <row r="2471" spans="3:4" x14ac:dyDescent="0.3">
      <c r="C2471">
        <v>14.449295654297</v>
      </c>
      <c r="D2471">
        <v>99.95703125</v>
      </c>
    </row>
    <row r="2472" spans="3:4" x14ac:dyDescent="0.3">
      <c r="C2472">
        <v>12.957166442870999</v>
      </c>
      <c r="D2472">
        <v>59.4296875</v>
      </c>
    </row>
    <row r="2473" spans="3:4" x14ac:dyDescent="0.3">
      <c r="C2473">
        <v>15.847580261230499</v>
      </c>
      <c r="D2473">
        <v>92.876953125</v>
      </c>
    </row>
    <row r="2474" spans="3:4" x14ac:dyDescent="0.3">
      <c r="C2474">
        <v>11.963754272460999</v>
      </c>
      <c r="D2474">
        <v>68.21875</v>
      </c>
    </row>
    <row r="2475" spans="3:4" x14ac:dyDescent="0.3">
      <c r="C2475">
        <v>16.209552307129002</v>
      </c>
      <c r="D2475">
        <v>89.458984375</v>
      </c>
    </row>
    <row r="2476" spans="3:4" x14ac:dyDescent="0.3">
      <c r="C2476">
        <v>15.808701782227001</v>
      </c>
      <c r="D2476">
        <v>93.609375</v>
      </c>
    </row>
    <row r="2477" spans="3:4" x14ac:dyDescent="0.3">
      <c r="C2477">
        <v>13.170327758789</v>
      </c>
      <c r="D2477">
        <v>58.94140625</v>
      </c>
    </row>
    <row r="2478" spans="3:4" x14ac:dyDescent="0.3">
      <c r="C2478">
        <v>15.634418945311999</v>
      </c>
      <c r="D2478">
        <v>99.95703125</v>
      </c>
    </row>
    <row r="2479" spans="3:4" x14ac:dyDescent="0.3">
      <c r="C2479">
        <v>12.4101864624025</v>
      </c>
      <c r="D2479">
        <v>65.77734375</v>
      </c>
    </row>
    <row r="2480" spans="3:4" x14ac:dyDescent="0.3">
      <c r="C2480">
        <v>15.832833251953</v>
      </c>
      <c r="D2480">
        <v>92.6328125</v>
      </c>
    </row>
    <row r="2481" spans="3:4" x14ac:dyDescent="0.3">
      <c r="C2481">
        <v>15.696088256835999</v>
      </c>
      <c r="D2481">
        <v>91.65625</v>
      </c>
    </row>
    <row r="2482" spans="3:4" x14ac:dyDescent="0.3">
      <c r="C2482">
        <v>12.394098815917999</v>
      </c>
      <c r="D2482">
        <v>71.880859375</v>
      </c>
    </row>
    <row r="2483" spans="3:4" x14ac:dyDescent="0.3">
      <c r="C2483">
        <v>13.183734130859399</v>
      </c>
      <c r="D2483">
        <v>59.673828125</v>
      </c>
    </row>
    <row r="2484" spans="3:4" x14ac:dyDescent="0.3">
      <c r="C2484">
        <v>14.604809570312</v>
      </c>
      <c r="D2484">
        <v>99.95703125</v>
      </c>
    </row>
    <row r="2485" spans="3:4" x14ac:dyDescent="0.3">
      <c r="C2485">
        <v>12.288188476562</v>
      </c>
      <c r="D2485">
        <v>65.77734375</v>
      </c>
    </row>
    <row r="2486" spans="3:4" x14ac:dyDescent="0.3">
      <c r="C2486">
        <v>13.989457092285001</v>
      </c>
      <c r="D2486">
        <v>63.3359375</v>
      </c>
    </row>
    <row r="2487" spans="3:4" x14ac:dyDescent="0.3">
      <c r="C2487">
        <v>15.970918884276999</v>
      </c>
      <c r="D2487">
        <v>91.65625</v>
      </c>
    </row>
    <row r="2488" spans="3:4" x14ac:dyDescent="0.3">
      <c r="C2488">
        <v>12.146080932617</v>
      </c>
      <c r="D2488">
        <v>70.66015625</v>
      </c>
    </row>
    <row r="2489" spans="3:4" x14ac:dyDescent="0.3">
      <c r="C2489">
        <v>15.729604187012001</v>
      </c>
      <c r="D2489">
        <v>93.853515625</v>
      </c>
    </row>
    <row r="2490" spans="3:4" x14ac:dyDescent="0.3">
      <c r="C2490">
        <v>12.0227423095699</v>
      </c>
      <c r="D2490">
        <v>69.927734375</v>
      </c>
    </row>
    <row r="2491" spans="3:4" x14ac:dyDescent="0.3">
      <c r="C2491">
        <v>15.968237609862999</v>
      </c>
      <c r="D2491">
        <v>91.16796875</v>
      </c>
    </row>
    <row r="2492" spans="3:4" x14ac:dyDescent="0.3">
      <c r="C2492">
        <v>16.362384948730501</v>
      </c>
      <c r="D2492">
        <v>88.482421875</v>
      </c>
    </row>
    <row r="2493" spans="3:4" x14ac:dyDescent="0.3">
      <c r="C2493">
        <v>16.2457495117185</v>
      </c>
      <c r="D2493">
        <v>87.994140625</v>
      </c>
    </row>
    <row r="2494" spans="3:4" x14ac:dyDescent="0.3">
      <c r="C2494">
        <v>12.601897583007499</v>
      </c>
      <c r="D2494">
        <v>63.82421875</v>
      </c>
    </row>
    <row r="2495" spans="3:4" x14ac:dyDescent="0.3">
      <c r="C2495">
        <v>12.041511230469</v>
      </c>
      <c r="D2495">
        <v>61.87109375</v>
      </c>
    </row>
    <row r="2496" spans="3:4" x14ac:dyDescent="0.3">
      <c r="C2496">
        <v>12.457108764648</v>
      </c>
      <c r="D2496">
        <v>63.3359375</v>
      </c>
    </row>
    <row r="2497" spans="3:4" x14ac:dyDescent="0.3">
      <c r="C2497">
        <v>11.5159814453125</v>
      </c>
      <c r="D2497">
        <v>69.1953125</v>
      </c>
    </row>
    <row r="2498" spans="3:4" x14ac:dyDescent="0.3">
      <c r="C2498">
        <v>16.007116088867001</v>
      </c>
      <c r="D2498">
        <v>90.6796875</v>
      </c>
    </row>
    <row r="2499" spans="3:4" x14ac:dyDescent="0.3">
      <c r="C2499">
        <v>12.654182434081999</v>
      </c>
      <c r="D2499">
        <v>59.673828125</v>
      </c>
    </row>
    <row r="2500" spans="3:4" x14ac:dyDescent="0.3">
      <c r="C2500">
        <v>12.961188354492</v>
      </c>
      <c r="D2500">
        <v>67.73046875</v>
      </c>
    </row>
    <row r="2501" spans="3:4" x14ac:dyDescent="0.3">
      <c r="C2501">
        <v>15.689385070800499</v>
      </c>
      <c r="D2501">
        <v>93.609375</v>
      </c>
    </row>
    <row r="2502" spans="3:4" x14ac:dyDescent="0.3">
      <c r="C2502">
        <v>16.151904907226498</v>
      </c>
      <c r="D2502">
        <v>92.14453125</v>
      </c>
    </row>
    <row r="2503" spans="3:4" x14ac:dyDescent="0.3">
      <c r="C2503">
        <v>13.034923400879</v>
      </c>
      <c r="D2503">
        <v>67.2421875</v>
      </c>
    </row>
    <row r="2504" spans="3:4" x14ac:dyDescent="0.3">
      <c r="C2504">
        <v>16.609062194823998</v>
      </c>
      <c r="D2504">
        <v>86.529296875</v>
      </c>
    </row>
    <row r="2505" spans="3:4" x14ac:dyDescent="0.3">
      <c r="C2505">
        <v>11.179481506348001</v>
      </c>
      <c r="D2505">
        <v>71.63671875</v>
      </c>
    </row>
    <row r="2506" spans="3:4" x14ac:dyDescent="0.3">
      <c r="C2506">
        <v>15.747032470702999</v>
      </c>
      <c r="D2506">
        <v>91.65625</v>
      </c>
    </row>
    <row r="2507" spans="3:4" x14ac:dyDescent="0.3">
      <c r="C2507">
        <v>15.7577575683595</v>
      </c>
      <c r="D2507">
        <v>92.6328125</v>
      </c>
    </row>
    <row r="2508" spans="3:4" x14ac:dyDescent="0.3">
      <c r="C2508">
        <v>10.598985595702899</v>
      </c>
      <c r="D2508">
        <v>77.984375</v>
      </c>
    </row>
    <row r="2509" spans="3:4" x14ac:dyDescent="0.3">
      <c r="C2509">
        <v>15.642462768554999</v>
      </c>
      <c r="D2509">
        <v>91.65625</v>
      </c>
    </row>
    <row r="2510" spans="3:4" x14ac:dyDescent="0.3">
      <c r="C2510">
        <v>13.953259887695401</v>
      </c>
      <c r="D2510">
        <v>61.3828125</v>
      </c>
    </row>
    <row r="2511" spans="3:4" x14ac:dyDescent="0.3">
      <c r="C2511">
        <v>16.454888916015999</v>
      </c>
      <c r="D2511">
        <v>88.23828125</v>
      </c>
    </row>
    <row r="2512" spans="3:4" x14ac:dyDescent="0.3">
      <c r="C2512">
        <v>11.700989379883</v>
      </c>
      <c r="D2512">
        <v>71.392578125</v>
      </c>
    </row>
    <row r="2513" spans="3:4" x14ac:dyDescent="0.3">
      <c r="C2513">
        <v>12.324385681152499</v>
      </c>
      <c r="D2513">
        <v>64.3125</v>
      </c>
    </row>
    <row r="2514" spans="3:4" x14ac:dyDescent="0.3">
      <c r="C2514">
        <v>16.374450683593501</v>
      </c>
      <c r="D2514">
        <v>87.017578125</v>
      </c>
    </row>
    <row r="2515" spans="3:4" x14ac:dyDescent="0.3">
      <c r="C2515">
        <v>16.060741577148399</v>
      </c>
      <c r="D2515">
        <v>88.7265625</v>
      </c>
    </row>
    <row r="2516" spans="3:4" x14ac:dyDescent="0.3">
      <c r="C2516">
        <v>12.951803894043</v>
      </c>
      <c r="D2516">
        <v>62.359375</v>
      </c>
    </row>
    <row r="2517" spans="3:4" x14ac:dyDescent="0.3">
      <c r="C2517">
        <v>16.1492236328125</v>
      </c>
      <c r="D2517">
        <v>89.458984375</v>
      </c>
    </row>
    <row r="2518" spans="3:4" x14ac:dyDescent="0.3">
      <c r="C2518">
        <v>14.032357482909999</v>
      </c>
      <c r="D2518">
        <v>61.138671875</v>
      </c>
    </row>
    <row r="2519" spans="3:4" x14ac:dyDescent="0.3">
      <c r="C2519">
        <v>16.044653930664001</v>
      </c>
      <c r="D2519">
        <v>90.6796875</v>
      </c>
    </row>
    <row r="2520" spans="3:4" x14ac:dyDescent="0.3">
      <c r="C2520">
        <v>14.360813598632999</v>
      </c>
      <c r="D2520">
        <v>56.98828125</v>
      </c>
    </row>
    <row r="2521" spans="3:4" x14ac:dyDescent="0.3">
      <c r="C2521">
        <v>12.129993286133001</v>
      </c>
      <c r="D2521">
        <v>70.171875</v>
      </c>
    </row>
    <row r="2522" spans="3:4" x14ac:dyDescent="0.3">
      <c r="C2522">
        <v>14.931925048828001</v>
      </c>
      <c r="D2522">
        <v>98.98046875</v>
      </c>
    </row>
    <row r="2523" spans="3:4" x14ac:dyDescent="0.3">
      <c r="C2523">
        <v>11.924875793457</v>
      </c>
      <c r="D2523">
        <v>72.369140625</v>
      </c>
    </row>
    <row r="2524" spans="3:4" x14ac:dyDescent="0.3">
      <c r="C2524">
        <v>16.155926818847998</v>
      </c>
      <c r="D2524">
        <v>90.435546875</v>
      </c>
    </row>
    <row r="2525" spans="3:4" x14ac:dyDescent="0.3">
      <c r="C2525">
        <v>15.873052368164</v>
      </c>
      <c r="D2525">
        <v>91.900390625</v>
      </c>
    </row>
    <row r="2526" spans="3:4" x14ac:dyDescent="0.3">
      <c r="C2526">
        <v>11.019945678711</v>
      </c>
      <c r="D2526">
        <v>72.61328125</v>
      </c>
    </row>
    <row r="2527" spans="3:4" x14ac:dyDescent="0.3">
      <c r="C2527">
        <v>14.181168212891</v>
      </c>
      <c r="D2527">
        <v>63.82421875</v>
      </c>
    </row>
    <row r="2528" spans="3:4" x14ac:dyDescent="0.3">
      <c r="C2528">
        <v>15.779207763672</v>
      </c>
      <c r="D2528">
        <v>92.14453125</v>
      </c>
    </row>
    <row r="2529" spans="3:4" x14ac:dyDescent="0.3">
      <c r="C2529">
        <v>12.025423583984001</v>
      </c>
      <c r="D2529">
        <v>70.66015625</v>
      </c>
    </row>
    <row r="2530" spans="3:4" x14ac:dyDescent="0.3">
      <c r="C2530">
        <v>11.918172607421999</v>
      </c>
      <c r="D2530">
        <v>68.70703125</v>
      </c>
    </row>
    <row r="2531" spans="3:4" x14ac:dyDescent="0.3">
      <c r="C2531">
        <v>16.2390463256835</v>
      </c>
      <c r="D2531">
        <v>88.7265625</v>
      </c>
    </row>
    <row r="2532" spans="3:4" x14ac:dyDescent="0.3">
      <c r="C2532">
        <v>15.830151977539</v>
      </c>
      <c r="D2532">
        <v>91.900390625</v>
      </c>
    </row>
    <row r="2533" spans="3:4" x14ac:dyDescent="0.3">
      <c r="C2533">
        <v>13.371423339843499</v>
      </c>
      <c r="D2533">
        <v>63.82421875</v>
      </c>
    </row>
    <row r="2534" spans="3:4" x14ac:dyDescent="0.3">
      <c r="C2534">
        <v>16.119729614257501</v>
      </c>
      <c r="D2534">
        <v>89.458984375</v>
      </c>
    </row>
    <row r="2535" spans="3:4" x14ac:dyDescent="0.3">
      <c r="C2535">
        <v>10.346945800781</v>
      </c>
      <c r="D2535">
        <v>77.49609375</v>
      </c>
    </row>
    <row r="2536" spans="3:4" x14ac:dyDescent="0.3">
      <c r="C2536">
        <v>14.370198059082</v>
      </c>
      <c r="D2536">
        <v>99.712890625</v>
      </c>
    </row>
    <row r="2537" spans="3:4" x14ac:dyDescent="0.3">
      <c r="C2537">
        <v>16.442823181152399</v>
      </c>
      <c r="D2537">
        <v>87.994140625</v>
      </c>
    </row>
    <row r="2538" spans="3:4" x14ac:dyDescent="0.3">
      <c r="C2538">
        <v>11.036033325195</v>
      </c>
      <c r="D2538">
        <v>74.56640625</v>
      </c>
    </row>
    <row r="2539" spans="3:4" x14ac:dyDescent="0.3">
      <c r="C2539">
        <v>16.076829223632998</v>
      </c>
      <c r="D2539">
        <v>89.947265625</v>
      </c>
    </row>
    <row r="2540" spans="3:4" x14ac:dyDescent="0.3">
      <c r="C2540">
        <v>15.970918884277401</v>
      </c>
      <c r="D2540">
        <v>92.14453125</v>
      </c>
    </row>
    <row r="2541" spans="3:4" x14ac:dyDescent="0.3">
      <c r="C2541">
        <v>15.007000732422</v>
      </c>
      <c r="D2541">
        <v>57.96484375</v>
      </c>
    </row>
    <row r="2542" spans="3:4" x14ac:dyDescent="0.3">
      <c r="C2542">
        <v>9.58680450439455</v>
      </c>
      <c r="D2542">
        <v>77.0078125</v>
      </c>
    </row>
    <row r="2543" spans="3:4" x14ac:dyDescent="0.3">
      <c r="C2543">
        <v>14.516327514648401</v>
      </c>
      <c r="D2543">
        <v>99.46875</v>
      </c>
    </row>
    <row r="2544" spans="3:4" x14ac:dyDescent="0.3">
      <c r="C2544">
        <v>15.8770742797849</v>
      </c>
      <c r="D2544">
        <v>89.21484375</v>
      </c>
    </row>
    <row r="2545" spans="3:4" x14ac:dyDescent="0.3">
      <c r="C2545">
        <v>16.399922790527501</v>
      </c>
      <c r="D2545">
        <v>87.75</v>
      </c>
    </row>
    <row r="2546" spans="3:4" x14ac:dyDescent="0.3">
      <c r="C2546">
        <v>9.52781646728514</v>
      </c>
      <c r="D2546">
        <v>72.369140625</v>
      </c>
    </row>
    <row r="2547" spans="3:4" x14ac:dyDescent="0.3">
      <c r="C2547">
        <v>16.184080200195499</v>
      </c>
      <c r="D2547">
        <v>88.482421875</v>
      </c>
    </row>
    <row r="2548" spans="3:4" x14ac:dyDescent="0.3">
      <c r="C2548">
        <v>15.842217712402499</v>
      </c>
      <c r="D2548">
        <v>93.12109375</v>
      </c>
    </row>
    <row r="2549" spans="3:4" x14ac:dyDescent="0.3">
      <c r="C2549">
        <v>16.342275390624899</v>
      </c>
      <c r="D2549">
        <v>86.28515625</v>
      </c>
    </row>
    <row r="2550" spans="3:4" x14ac:dyDescent="0.3">
      <c r="C2550">
        <v>11.969116821288999</v>
      </c>
      <c r="D2550">
        <v>72.125</v>
      </c>
    </row>
    <row r="2551" spans="3:4" x14ac:dyDescent="0.3">
      <c r="C2551">
        <v>16.033928833008002</v>
      </c>
      <c r="D2551">
        <v>93.365234375</v>
      </c>
    </row>
    <row r="2552" spans="3:4" x14ac:dyDescent="0.3">
      <c r="C2552">
        <v>10.143168945312301</v>
      </c>
      <c r="D2552">
        <v>75.54296875</v>
      </c>
    </row>
    <row r="2553" spans="3:4" x14ac:dyDescent="0.3">
      <c r="C2553">
        <v>16.492426757812002</v>
      </c>
      <c r="D2553">
        <v>84.8203125</v>
      </c>
    </row>
    <row r="2554" spans="3:4" x14ac:dyDescent="0.3">
      <c r="C2554">
        <v>9.9045355224608507</v>
      </c>
      <c r="D2554">
        <v>78.228515625</v>
      </c>
    </row>
    <row r="2555" spans="3:4" x14ac:dyDescent="0.3">
      <c r="C2555">
        <v>16.2819467163085</v>
      </c>
      <c r="D2555">
        <v>89.21484375</v>
      </c>
    </row>
    <row r="2556" spans="3:4" x14ac:dyDescent="0.3">
      <c r="C2556">
        <v>10.148531494141</v>
      </c>
      <c r="D2556">
        <v>71.63671875</v>
      </c>
    </row>
    <row r="2557" spans="3:4" x14ac:dyDescent="0.3">
      <c r="C2557">
        <v>9.9742486572264006</v>
      </c>
      <c r="D2557">
        <v>75.298828125</v>
      </c>
    </row>
    <row r="2558" spans="3:4" x14ac:dyDescent="0.3">
      <c r="C2558">
        <v>16.256474609375001</v>
      </c>
      <c r="D2558">
        <v>91.65625</v>
      </c>
    </row>
    <row r="2559" spans="3:4" x14ac:dyDescent="0.3">
      <c r="C2559">
        <v>8.8776074218750001</v>
      </c>
      <c r="D2559">
        <v>78.47265625</v>
      </c>
    </row>
    <row r="2560" spans="3:4" x14ac:dyDescent="0.3">
      <c r="C2560">
        <v>9.2771173095703006</v>
      </c>
      <c r="D2560">
        <v>80.42578125</v>
      </c>
    </row>
    <row r="2561" spans="3:4" x14ac:dyDescent="0.3">
      <c r="C2561">
        <v>15.6987695312495</v>
      </c>
      <c r="D2561">
        <v>92.14453125</v>
      </c>
    </row>
    <row r="2562" spans="3:4" x14ac:dyDescent="0.3">
      <c r="C2562">
        <v>15.768482666016</v>
      </c>
      <c r="D2562">
        <v>91.16796875</v>
      </c>
    </row>
    <row r="2563" spans="3:4" x14ac:dyDescent="0.3">
      <c r="C2563">
        <v>15.663912963867</v>
      </c>
      <c r="D2563">
        <v>93.609375</v>
      </c>
    </row>
    <row r="2564" spans="3:4" x14ac:dyDescent="0.3">
      <c r="C2564">
        <v>8.5531732177734003</v>
      </c>
      <c r="D2564">
        <v>82.623046875</v>
      </c>
    </row>
    <row r="2565" spans="3:4" x14ac:dyDescent="0.3">
      <c r="C2565">
        <v>8.6054580688476996</v>
      </c>
      <c r="D2565">
        <v>80.669921875</v>
      </c>
    </row>
    <row r="2566" spans="3:4" x14ac:dyDescent="0.3">
      <c r="C2566">
        <v>16.469635925292899</v>
      </c>
      <c r="D2566">
        <v>85.552734375</v>
      </c>
    </row>
    <row r="2567" spans="3:4" x14ac:dyDescent="0.3">
      <c r="C2567">
        <v>7.6804183959960897</v>
      </c>
      <c r="D2567">
        <v>89.21484375</v>
      </c>
    </row>
    <row r="2568" spans="3:4" x14ac:dyDescent="0.3">
      <c r="C2568">
        <v>8.4217907714843498</v>
      </c>
      <c r="D2568">
        <v>81.890625</v>
      </c>
    </row>
    <row r="2569" spans="3:4" x14ac:dyDescent="0.3">
      <c r="C2569">
        <v>8.2716394042968506</v>
      </c>
      <c r="D2569">
        <v>83.35546875</v>
      </c>
    </row>
    <row r="2570" spans="3:4" x14ac:dyDescent="0.3">
      <c r="C2570">
        <v>15.6746380615234</v>
      </c>
      <c r="D2570">
        <v>92.14453125</v>
      </c>
    </row>
    <row r="2571" spans="3:4" x14ac:dyDescent="0.3">
      <c r="C2571">
        <v>8.4646911621093501</v>
      </c>
      <c r="D2571">
        <v>80.669921875</v>
      </c>
    </row>
    <row r="2572" spans="3:4" x14ac:dyDescent="0.3">
      <c r="C2572">
        <v>16.2283212280275</v>
      </c>
      <c r="D2572">
        <v>92.14453125</v>
      </c>
    </row>
    <row r="2573" spans="3:4" x14ac:dyDescent="0.3">
      <c r="C2573">
        <v>15.614309387206999</v>
      </c>
      <c r="D2573">
        <v>92.876953125</v>
      </c>
    </row>
    <row r="2574" spans="3:4" x14ac:dyDescent="0.3">
      <c r="C2574">
        <v>11.195569152832</v>
      </c>
      <c r="D2574">
        <v>71.1484375</v>
      </c>
    </row>
    <row r="2575" spans="3:4" x14ac:dyDescent="0.3">
      <c r="C2575">
        <v>16.192124023438002</v>
      </c>
      <c r="D2575">
        <v>99.95703125</v>
      </c>
    </row>
    <row r="2576" spans="3:4" x14ac:dyDescent="0.3">
      <c r="C2576">
        <v>7.3197869873046999</v>
      </c>
      <c r="D2576">
        <v>88.7265625</v>
      </c>
    </row>
    <row r="2577" spans="3:4" x14ac:dyDescent="0.3">
      <c r="C2577">
        <v>7.4645758056640998</v>
      </c>
      <c r="D2577">
        <v>87.26171875</v>
      </c>
    </row>
    <row r="2578" spans="3:4" x14ac:dyDescent="0.3">
      <c r="C2578">
        <v>8.2823645019531007</v>
      </c>
      <c r="D2578">
        <v>82.37890625</v>
      </c>
    </row>
    <row r="2579" spans="3:4" x14ac:dyDescent="0.3">
      <c r="C2579">
        <v>6.9001675415038903</v>
      </c>
      <c r="D2579">
        <v>82.8671875</v>
      </c>
    </row>
    <row r="2580" spans="3:4" x14ac:dyDescent="0.3">
      <c r="C2580">
        <v>16.460251464843999</v>
      </c>
      <c r="D2580">
        <v>88.7265625</v>
      </c>
    </row>
    <row r="2581" spans="3:4" x14ac:dyDescent="0.3">
      <c r="C2581">
        <v>4.6787316894531497</v>
      </c>
      <c r="D2581">
        <v>99.46875</v>
      </c>
    </row>
    <row r="2582" spans="3:4" x14ac:dyDescent="0.3">
      <c r="C2582">
        <v>7.5021136474608996</v>
      </c>
      <c r="D2582">
        <v>85.552734375</v>
      </c>
    </row>
    <row r="2583" spans="3:4" x14ac:dyDescent="0.3">
      <c r="C2583">
        <v>5.9711059570311997</v>
      </c>
      <c r="D2583">
        <v>95.07421875</v>
      </c>
    </row>
    <row r="2584" spans="3:4" x14ac:dyDescent="0.3">
      <c r="C2584">
        <v>6.4054724121094004</v>
      </c>
      <c r="D2584">
        <v>86.529296875</v>
      </c>
    </row>
    <row r="2585" spans="3:4" x14ac:dyDescent="0.3">
      <c r="C2585">
        <v>16.024544372558498</v>
      </c>
      <c r="D2585">
        <v>90.19140625</v>
      </c>
    </row>
    <row r="2586" spans="3:4" x14ac:dyDescent="0.3">
      <c r="C2586">
        <v>4.52187713623045</v>
      </c>
      <c r="D2586">
        <v>90.19140625</v>
      </c>
    </row>
    <row r="2587" spans="3:4" x14ac:dyDescent="0.3">
      <c r="C2587">
        <v>4.4347357177733997</v>
      </c>
      <c r="D2587">
        <v>96.05078125</v>
      </c>
    </row>
    <row r="2588" spans="3:4" x14ac:dyDescent="0.3">
      <c r="C2588">
        <v>5.3919506835937501</v>
      </c>
      <c r="D2588">
        <v>92.6328125</v>
      </c>
    </row>
    <row r="2589" spans="3:4" x14ac:dyDescent="0.3">
      <c r="C2589">
        <v>5.1211419677734504</v>
      </c>
      <c r="D2589">
        <v>88.970703125</v>
      </c>
    </row>
    <row r="2590" spans="3:4" x14ac:dyDescent="0.3">
      <c r="C2590">
        <v>16.768598022460999</v>
      </c>
      <c r="D2590">
        <v>87.75</v>
      </c>
    </row>
    <row r="2591" spans="3:4" x14ac:dyDescent="0.3">
      <c r="C2591">
        <v>17.414785156250002</v>
      </c>
      <c r="D2591">
        <v>99.95703125</v>
      </c>
    </row>
    <row r="2592" spans="3:4" x14ac:dyDescent="0.3">
      <c r="C2592">
        <v>6.6883468627929501</v>
      </c>
      <c r="D2592">
        <v>87.017578125</v>
      </c>
    </row>
    <row r="2593" spans="3:4" x14ac:dyDescent="0.3">
      <c r="C2593">
        <v>16.664028320311999</v>
      </c>
      <c r="D2593">
        <v>89.21484375</v>
      </c>
    </row>
    <row r="2594" spans="3:4" x14ac:dyDescent="0.3">
      <c r="C2594">
        <v>17.204305114745999</v>
      </c>
      <c r="D2594">
        <v>85.30859375</v>
      </c>
    </row>
    <row r="2595" spans="3:4" x14ac:dyDescent="0.3">
      <c r="C2595">
        <v>3.8260864257812002</v>
      </c>
      <c r="D2595">
        <v>97.02734375</v>
      </c>
    </row>
    <row r="2596" spans="3:4" x14ac:dyDescent="0.3">
      <c r="C2596">
        <v>1.9491943359374999</v>
      </c>
      <c r="D2596">
        <v>99.95703125</v>
      </c>
    </row>
    <row r="2597" spans="3:4" x14ac:dyDescent="0.3">
      <c r="C2597">
        <v>3.5633215332030899</v>
      </c>
      <c r="D2597">
        <v>94.341796875</v>
      </c>
    </row>
    <row r="2598" spans="3:4" x14ac:dyDescent="0.3">
      <c r="C2598">
        <v>17.680231323242001</v>
      </c>
      <c r="D2598">
        <v>99.95703125</v>
      </c>
    </row>
    <row r="2599" spans="3:4" x14ac:dyDescent="0.3">
      <c r="C2599">
        <v>16.883892822265501</v>
      </c>
      <c r="D2599">
        <v>89.703125</v>
      </c>
    </row>
    <row r="2600" spans="3:4" x14ac:dyDescent="0.3">
      <c r="C2600">
        <v>3.6196282958984498</v>
      </c>
      <c r="D2600">
        <v>97.759765625</v>
      </c>
    </row>
    <row r="2601" spans="3:4" x14ac:dyDescent="0.3">
      <c r="C2601">
        <v>17.499245300292898</v>
      </c>
      <c r="D2601">
        <v>81.646484375</v>
      </c>
    </row>
    <row r="2602" spans="3:4" x14ac:dyDescent="0.3">
      <c r="C2602">
        <v>4.0084130859374998</v>
      </c>
      <c r="D2602">
        <v>95.5625</v>
      </c>
    </row>
    <row r="2603" spans="3:4" x14ac:dyDescent="0.3">
      <c r="C2603">
        <v>16.8758489990235</v>
      </c>
      <c r="D2603">
        <v>88.970703125</v>
      </c>
    </row>
    <row r="2604" spans="3:4" x14ac:dyDescent="0.3">
      <c r="C2604">
        <v>4.2095086669921997</v>
      </c>
      <c r="D2604">
        <v>94.09765625</v>
      </c>
    </row>
    <row r="2605" spans="3:4" x14ac:dyDescent="0.3">
      <c r="C2605">
        <v>4.4280325317382996</v>
      </c>
      <c r="D2605">
        <v>91.412109375</v>
      </c>
    </row>
    <row r="2606" spans="3:4" x14ac:dyDescent="0.3">
      <c r="C2606">
        <v>3.1986682128906501</v>
      </c>
      <c r="D2606">
        <v>98.98046875</v>
      </c>
    </row>
    <row r="2607" spans="3:4" x14ac:dyDescent="0.3">
      <c r="C2607">
        <v>17.736538085937401</v>
      </c>
      <c r="D2607">
        <v>82.37890625</v>
      </c>
    </row>
    <row r="2608" spans="3:4" x14ac:dyDescent="0.3">
      <c r="C2608">
        <v>18.164201354980499</v>
      </c>
      <c r="D2608">
        <v>81.646484375</v>
      </c>
    </row>
    <row r="2609" spans="3:4" x14ac:dyDescent="0.3">
      <c r="C2609">
        <v>16.835629882812398</v>
      </c>
      <c r="D2609">
        <v>87.994140625</v>
      </c>
    </row>
    <row r="2610" spans="3:4" x14ac:dyDescent="0.3">
      <c r="C2610">
        <v>3.6678912353515498</v>
      </c>
      <c r="D2610">
        <v>98.736328125</v>
      </c>
    </row>
    <row r="2611" spans="3:4" x14ac:dyDescent="0.3">
      <c r="C2611">
        <v>17.3490939331055</v>
      </c>
      <c r="D2611">
        <v>87.505859375</v>
      </c>
    </row>
    <row r="2612" spans="3:4" x14ac:dyDescent="0.3">
      <c r="C2612">
        <v>3.0954391479491998</v>
      </c>
      <c r="D2612">
        <v>97.759765625</v>
      </c>
    </row>
    <row r="2613" spans="3:4" x14ac:dyDescent="0.3">
      <c r="C2613">
        <v>17.103757324219</v>
      </c>
      <c r="D2613">
        <v>89.21484375</v>
      </c>
    </row>
    <row r="2614" spans="3:4" x14ac:dyDescent="0.3">
      <c r="C2614">
        <v>2.7106762695311999</v>
      </c>
      <c r="D2614">
        <v>95.07421875</v>
      </c>
    </row>
    <row r="2615" spans="3:4" x14ac:dyDescent="0.3">
      <c r="C2615">
        <v>17.232458496094001</v>
      </c>
      <c r="D2615">
        <v>99.95703125</v>
      </c>
    </row>
    <row r="2616" spans="3:4" x14ac:dyDescent="0.3">
      <c r="C2616">
        <v>3.5110366821288999</v>
      </c>
      <c r="D2616">
        <v>94.09765625</v>
      </c>
    </row>
    <row r="2617" spans="3:4" x14ac:dyDescent="0.3">
      <c r="C2617">
        <v>3.1316363525390498</v>
      </c>
      <c r="D2617">
        <v>99.95703125</v>
      </c>
    </row>
    <row r="2618" spans="3:4" x14ac:dyDescent="0.3">
      <c r="C2618">
        <v>16.9241119384765</v>
      </c>
      <c r="D2618">
        <v>88.482421875</v>
      </c>
    </row>
    <row r="2619" spans="3:4" x14ac:dyDescent="0.3">
      <c r="C2619">
        <v>3.5391900634765499</v>
      </c>
      <c r="D2619">
        <v>96.05078125</v>
      </c>
    </row>
    <row r="2620" spans="3:4" x14ac:dyDescent="0.3">
      <c r="C2620">
        <v>17.648056030273501</v>
      </c>
      <c r="D2620">
        <v>81.890625</v>
      </c>
    </row>
    <row r="2621" spans="3:4" x14ac:dyDescent="0.3">
      <c r="C2621">
        <v>17.591749267577999</v>
      </c>
      <c r="D2621">
        <v>84.33203125</v>
      </c>
    </row>
    <row r="2622" spans="3:4" x14ac:dyDescent="0.3">
      <c r="C2622">
        <v>18.052928466796999</v>
      </c>
      <c r="D2622">
        <v>79.44921875</v>
      </c>
    </row>
    <row r="2623" spans="3:4" x14ac:dyDescent="0.3">
      <c r="C2623">
        <v>17.602474365234499</v>
      </c>
      <c r="D2623">
        <v>86.28515625</v>
      </c>
    </row>
    <row r="2624" spans="3:4" x14ac:dyDescent="0.3">
      <c r="C2624">
        <v>4.3971978759765502</v>
      </c>
      <c r="D2624">
        <v>95.07421875</v>
      </c>
    </row>
    <row r="2625" spans="3:4" x14ac:dyDescent="0.3">
      <c r="C2625">
        <v>18.3425061035155</v>
      </c>
      <c r="D2625">
        <v>80.42578125</v>
      </c>
    </row>
    <row r="2626" spans="3:4" x14ac:dyDescent="0.3">
      <c r="C2626">
        <v>17.314237365722999</v>
      </c>
      <c r="D2626">
        <v>90.19140625</v>
      </c>
    </row>
    <row r="2627" spans="3:4" x14ac:dyDescent="0.3">
      <c r="C2627">
        <v>3.7081103515624898</v>
      </c>
      <c r="D2627">
        <v>92.876953125</v>
      </c>
    </row>
    <row r="2628" spans="3:4" x14ac:dyDescent="0.3">
      <c r="C2628">
        <v>17.160064086914002</v>
      </c>
      <c r="D2628">
        <v>88.970703125</v>
      </c>
    </row>
    <row r="2629" spans="3:4" x14ac:dyDescent="0.3">
      <c r="C2629">
        <v>4.2188931274414498</v>
      </c>
      <c r="D2629">
        <v>99.712890625</v>
      </c>
    </row>
    <row r="2630" spans="3:4" x14ac:dyDescent="0.3">
      <c r="C2630">
        <v>17.256589965820499</v>
      </c>
      <c r="D2630">
        <v>90.6796875</v>
      </c>
    </row>
    <row r="2631" spans="3:4" x14ac:dyDescent="0.3">
      <c r="C2631">
        <v>4.0955545043944896</v>
      </c>
      <c r="D2631">
        <v>92.388671875</v>
      </c>
    </row>
    <row r="2632" spans="3:4" x14ac:dyDescent="0.3">
      <c r="C2632">
        <v>18.561029968261501</v>
      </c>
      <c r="D2632">
        <v>78.9609375</v>
      </c>
    </row>
    <row r="2633" spans="3:4" x14ac:dyDescent="0.3">
      <c r="C2633">
        <v>3.6611880493164</v>
      </c>
      <c r="D2633">
        <v>89.703125</v>
      </c>
    </row>
    <row r="2634" spans="3:4" x14ac:dyDescent="0.3">
      <c r="C2634">
        <v>17.806251220703</v>
      </c>
      <c r="D2634">
        <v>84.8203125</v>
      </c>
    </row>
    <row r="2635" spans="3:4" x14ac:dyDescent="0.3">
      <c r="C2635">
        <v>2.7669830322265501</v>
      </c>
      <c r="D2635">
        <v>93.365234375</v>
      </c>
    </row>
    <row r="2636" spans="3:4" x14ac:dyDescent="0.3">
      <c r="C2636">
        <v>3.1664929199218501</v>
      </c>
      <c r="D2636">
        <v>92.876953125</v>
      </c>
    </row>
    <row r="2637" spans="3:4" x14ac:dyDescent="0.3">
      <c r="C2637">
        <v>3.36088531494139</v>
      </c>
      <c r="D2637">
        <v>99.95703125</v>
      </c>
    </row>
    <row r="2638" spans="3:4" x14ac:dyDescent="0.3">
      <c r="C2638">
        <v>15.736307373047</v>
      </c>
      <c r="D2638">
        <v>98.00390625</v>
      </c>
    </row>
    <row r="2639" spans="3:4" x14ac:dyDescent="0.3">
      <c r="C2639">
        <v>17.322281188964499</v>
      </c>
      <c r="D2639">
        <v>87.994140625</v>
      </c>
    </row>
    <row r="2640" spans="3:4" x14ac:dyDescent="0.3">
      <c r="C2640">
        <v>2.3393197631836</v>
      </c>
      <c r="D2640">
        <v>99.712890625</v>
      </c>
    </row>
    <row r="2641" spans="3:4" x14ac:dyDescent="0.3">
      <c r="C2641">
        <v>2.4331643676758001</v>
      </c>
      <c r="D2641">
        <v>98.736328125</v>
      </c>
    </row>
    <row r="2642" spans="3:4" x14ac:dyDescent="0.3">
      <c r="C2642">
        <v>3.4292578124999999</v>
      </c>
      <c r="D2642">
        <v>91.16796875</v>
      </c>
    </row>
    <row r="2643" spans="3:4" x14ac:dyDescent="0.3">
      <c r="C2643">
        <v>17.766032104492002</v>
      </c>
      <c r="D2643">
        <v>84.8203125</v>
      </c>
    </row>
    <row r="2644" spans="3:4" x14ac:dyDescent="0.3">
      <c r="C2644">
        <v>18.878760986328</v>
      </c>
      <c r="D2644">
        <v>77.251953125</v>
      </c>
    </row>
    <row r="2645" spans="3:4" x14ac:dyDescent="0.3">
      <c r="C2645">
        <v>17.4228289794925</v>
      </c>
      <c r="D2645">
        <v>87.017578125</v>
      </c>
    </row>
    <row r="2646" spans="3:4" x14ac:dyDescent="0.3">
      <c r="C2646">
        <v>0.33238586425781003</v>
      </c>
      <c r="D2646">
        <v>99.95703125</v>
      </c>
    </row>
    <row r="2647" spans="3:4" x14ac:dyDescent="0.3">
      <c r="C2647">
        <v>1.5000808715820499</v>
      </c>
      <c r="D2647">
        <v>99.95703125</v>
      </c>
    </row>
    <row r="2648" spans="3:4" x14ac:dyDescent="0.3">
      <c r="C2648">
        <v>0.57906311035156</v>
      </c>
      <c r="D2648">
        <v>97.515625</v>
      </c>
    </row>
    <row r="2649" spans="3:4" x14ac:dyDescent="0.3">
      <c r="C2649">
        <v>17.937633666991999</v>
      </c>
      <c r="D2649">
        <v>99.95703125</v>
      </c>
    </row>
    <row r="2650" spans="3:4" x14ac:dyDescent="0.3">
      <c r="C2650">
        <v>18.313012084960999</v>
      </c>
      <c r="D2650">
        <v>85.796875</v>
      </c>
    </row>
    <row r="2651" spans="3:4" x14ac:dyDescent="0.3">
      <c r="C2651">
        <v>15.769823303222401</v>
      </c>
      <c r="D2651">
        <v>96.294921875</v>
      </c>
    </row>
    <row r="2652" spans="3:4" x14ac:dyDescent="0.3">
      <c r="C2652">
        <v>1.3941705322266</v>
      </c>
      <c r="D2652">
        <v>98.00390625</v>
      </c>
    </row>
    <row r="2653" spans="3:4" x14ac:dyDescent="0.3">
      <c r="C2653">
        <v>1.5523657226562499</v>
      </c>
      <c r="D2653">
        <v>99.712890625</v>
      </c>
    </row>
    <row r="2654" spans="3:4" x14ac:dyDescent="0.3">
      <c r="C2654">
        <v>18.691071777344</v>
      </c>
      <c r="D2654">
        <v>74.56640625</v>
      </c>
    </row>
    <row r="2655" spans="3:4" x14ac:dyDescent="0.3">
      <c r="C2655">
        <v>17.615880737304899</v>
      </c>
      <c r="D2655">
        <v>85.30859375</v>
      </c>
    </row>
    <row r="2656" spans="3:4" x14ac:dyDescent="0.3">
      <c r="C2656">
        <v>18.944452209472502</v>
      </c>
      <c r="D2656">
        <v>74.322265625</v>
      </c>
    </row>
    <row r="2657" spans="3:4" x14ac:dyDescent="0.3">
      <c r="C2657">
        <v>2.07119232177735</v>
      </c>
      <c r="D2657">
        <v>91.65625</v>
      </c>
    </row>
    <row r="2658" spans="3:4" x14ac:dyDescent="0.3">
      <c r="C2658">
        <v>18.518129577637001</v>
      </c>
      <c r="D2658">
        <v>81.158203125</v>
      </c>
    </row>
    <row r="2659" spans="3:4" x14ac:dyDescent="0.3">
      <c r="C2659">
        <v>18.502041931152</v>
      </c>
      <c r="D2659">
        <v>80.42578125</v>
      </c>
    </row>
    <row r="2660" spans="3:4" x14ac:dyDescent="0.3">
      <c r="C2660">
        <v>1.8633935546875</v>
      </c>
      <c r="D2660">
        <v>99.95703125</v>
      </c>
    </row>
    <row r="2661" spans="3:4" x14ac:dyDescent="0.3">
      <c r="C2661">
        <v>17.947018127441499</v>
      </c>
      <c r="D2661">
        <v>84.8203125</v>
      </c>
    </row>
    <row r="2662" spans="3:4" x14ac:dyDescent="0.3">
      <c r="C2662">
        <v>17.788822937011499</v>
      </c>
      <c r="D2662">
        <v>85.064453125</v>
      </c>
    </row>
    <row r="2663" spans="3:4" x14ac:dyDescent="0.3">
      <c r="C2663">
        <v>2.1060488891601499</v>
      </c>
      <c r="D2663">
        <v>98.4921875</v>
      </c>
    </row>
    <row r="2664" spans="3:4" x14ac:dyDescent="0.3">
      <c r="C2664">
        <v>18.809047851563001</v>
      </c>
      <c r="D2664">
        <v>99.95703125</v>
      </c>
    </row>
    <row r="2665" spans="3:4" x14ac:dyDescent="0.3">
      <c r="C2665">
        <v>19.688505859374999</v>
      </c>
      <c r="D2665">
        <v>73.58984375</v>
      </c>
    </row>
    <row r="2666" spans="3:4" x14ac:dyDescent="0.3">
      <c r="C2666">
        <v>1.51884979248045</v>
      </c>
      <c r="D2666">
        <v>99.46875</v>
      </c>
    </row>
    <row r="2667" spans="3:4" x14ac:dyDescent="0.3">
      <c r="C2667">
        <v>19.1428665161135</v>
      </c>
      <c r="D2667">
        <v>72.857421875</v>
      </c>
    </row>
    <row r="2668" spans="3:4" x14ac:dyDescent="0.3">
      <c r="C2668">
        <v>1.5335968017577899</v>
      </c>
      <c r="D2668">
        <v>96.294921875</v>
      </c>
    </row>
    <row r="2669" spans="3:4" x14ac:dyDescent="0.3">
      <c r="C2669">
        <v>1.9612600708007499</v>
      </c>
      <c r="D2669">
        <v>98.248046875</v>
      </c>
    </row>
    <row r="2670" spans="3:4" x14ac:dyDescent="0.3">
      <c r="C2670">
        <v>19.2340298461915</v>
      </c>
      <c r="D2670">
        <v>99.95703125</v>
      </c>
    </row>
    <row r="2671" spans="3:4" x14ac:dyDescent="0.3">
      <c r="C2671">
        <v>1.4129394531249999</v>
      </c>
      <c r="D2671">
        <v>99.95703125</v>
      </c>
    </row>
    <row r="2672" spans="3:4" x14ac:dyDescent="0.3">
      <c r="C2672">
        <v>1.3673577880859</v>
      </c>
      <c r="D2672">
        <v>99.95703125</v>
      </c>
    </row>
    <row r="2673" spans="3:4" x14ac:dyDescent="0.3">
      <c r="C2673">
        <v>-0.41971160888671999</v>
      </c>
      <c r="D2673">
        <v>99.46875</v>
      </c>
    </row>
    <row r="2674" spans="3:4" x14ac:dyDescent="0.3">
      <c r="C2674">
        <v>19.256820678711001</v>
      </c>
      <c r="D2674">
        <v>76.51953125</v>
      </c>
    </row>
    <row r="2675" spans="3:4" x14ac:dyDescent="0.3">
      <c r="C2675">
        <v>1.4813119506836001</v>
      </c>
      <c r="D2675">
        <v>99.95703125</v>
      </c>
    </row>
    <row r="2676" spans="3:4" x14ac:dyDescent="0.3">
      <c r="C2676">
        <v>0.64341369628905998</v>
      </c>
      <c r="D2676">
        <v>96.05078125</v>
      </c>
    </row>
    <row r="2677" spans="3:4" x14ac:dyDescent="0.3">
      <c r="C2677">
        <v>1.5684533691406</v>
      </c>
      <c r="D2677">
        <v>99.95703125</v>
      </c>
    </row>
    <row r="2678" spans="3:4" x14ac:dyDescent="0.3">
      <c r="C2678">
        <v>18.176267089844</v>
      </c>
      <c r="D2678">
        <v>84.8203125</v>
      </c>
    </row>
    <row r="2679" spans="3:4" x14ac:dyDescent="0.3">
      <c r="C2679">
        <v>18.115938415527499</v>
      </c>
      <c r="D2679">
        <v>82.623046875</v>
      </c>
    </row>
    <row r="2680" spans="3:4" x14ac:dyDescent="0.3">
      <c r="C2680">
        <v>18.880101623535499</v>
      </c>
      <c r="D2680">
        <v>77.984375</v>
      </c>
    </row>
    <row r="2681" spans="3:4" x14ac:dyDescent="0.3">
      <c r="C2681">
        <v>19.561145324706999</v>
      </c>
      <c r="D2681">
        <v>74.810546875</v>
      </c>
    </row>
    <row r="2682" spans="3:4" x14ac:dyDescent="0.3">
      <c r="C2682">
        <v>18.290221252441398</v>
      </c>
      <c r="D2682">
        <v>83.84375</v>
      </c>
    </row>
    <row r="2683" spans="3:4" x14ac:dyDescent="0.3">
      <c r="C2683">
        <v>19.830613403320001</v>
      </c>
      <c r="D2683">
        <v>70.66015625</v>
      </c>
    </row>
    <row r="2684" spans="3:4" x14ac:dyDescent="0.3">
      <c r="C2684">
        <v>1.1407901000976499</v>
      </c>
      <c r="D2684">
        <v>96.5390625</v>
      </c>
    </row>
    <row r="2685" spans="3:4" x14ac:dyDescent="0.3">
      <c r="C2685">
        <v>1.2105032348632501</v>
      </c>
      <c r="D2685">
        <v>98.00390625</v>
      </c>
    </row>
    <row r="2686" spans="3:4" x14ac:dyDescent="0.3">
      <c r="C2686">
        <v>19.789053649902499</v>
      </c>
      <c r="D2686">
        <v>72.857421875</v>
      </c>
    </row>
    <row r="2687" spans="3:4" x14ac:dyDescent="0.3">
      <c r="C2687">
        <v>19.295699157714999</v>
      </c>
      <c r="D2687">
        <v>75.298828125</v>
      </c>
    </row>
    <row r="2688" spans="3:4" x14ac:dyDescent="0.3">
      <c r="C2688">
        <v>19.4136752319335</v>
      </c>
      <c r="D2688">
        <v>77.740234375</v>
      </c>
    </row>
    <row r="2689" spans="3:4" x14ac:dyDescent="0.3">
      <c r="C2689">
        <v>19.002099609375001</v>
      </c>
      <c r="D2689">
        <v>80.42578125</v>
      </c>
    </row>
    <row r="2690" spans="3:4" x14ac:dyDescent="0.3">
      <c r="C2690">
        <v>1.1300650024414001</v>
      </c>
      <c r="D2690">
        <v>98.98046875</v>
      </c>
    </row>
    <row r="2691" spans="3:4" x14ac:dyDescent="0.3">
      <c r="C2691">
        <v>19.342621459960998</v>
      </c>
      <c r="D2691">
        <v>73.1015625</v>
      </c>
    </row>
    <row r="2692" spans="3:4" x14ac:dyDescent="0.3">
      <c r="C2692">
        <v>2.6221942138671999</v>
      </c>
      <c r="D2692">
        <v>99.95703125</v>
      </c>
    </row>
    <row r="2693" spans="3:4" x14ac:dyDescent="0.3">
      <c r="C2693">
        <v>19.290336608886498</v>
      </c>
      <c r="D2693">
        <v>76.763671875</v>
      </c>
    </row>
    <row r="2694" spans="3:4" x14ac:dyDescent="0.3">
      <c r="C2694">
        <v>1.3325012207031</v>
      </c>
      <c r="D2694">
        <v>96.5390625</v>
      </c>
    </row>
    <row r="2695" spans="3:4" x14ac:dyDescent="0.3">
      <c r="C2695">
        <v>18.750059814453</v>
      </c>
      <c r="D2695">
        <v>80.669921875</v>
      </c>
    </row>
    <row r="2696" spans="3:4" x14ac:dyDescent="0.3">
      <c r="C2696">
        <v>18.838541870116899</v>
      </c>
      <c r="D2696">
        <v>80.669921875</v>
      </c>
    </row>
    <row r="2697" spans="3:4" x14ac:dyDescent="0.3">
      <c r="C2697">
        <v>17.408081970215001</v>
      </c>
      <c r="D2697">
        <v>88.23828125</v>
      </c>
    </row>
    <row r="2698" spans="3:4" x14ac:dyDescent="0.3">
      <c r="C2698">
        <v>20.118850402831999</v>
      </c>
      <c r="D2698">
        <v>71.880859375</v>
      </c>
    </row>
    <row r="2699" spans="3:4" x14ac:dyDescent="0.3">
      <c r="C2699">
        <v>1.35797332763675</v>
      </c>
      <c r="D2699">
        <v>99.95703125</v>
      </c>
    </row>
    <row r="2700" spans="3:4" x14ac:dyDescent="0.3">
      <c r="C2700">
        <v>19.731406249999999</v>
      </c>
      <c r="D2700">
        <v>76.51953125</v>
      </c>
    </row>
    <row r="2701" spans="3:4" x14ac:dyDescent="0.3">
      <c r="C2701">
        <v>19.755537719726998</v>
      </c>
      <c r="D2701">
        <v>76.03125</v>
      </c>
    </row>
    <row r="2702" spans="3:4" x14ac:dyDescent="0.3">
      <c r="C2702">
        <v>1.17028411865235</v>
      </c>
      <c r="D2702">
        <v>96.294921875</v>
      </c>
    </row>
    <row r="2703" spans="3:4" x14ac:dyDescent="0.3">
      <c r="C2703">
        <v>1.07509887695311</v>
      </c>
      <c r="D2703">
        <v>97.271484375</v>
      </c>
    </row>
    <row r="2704" spans="3:4" x14ac:dyDescent="0.3">
      <c r="C2704">
        <v>19.299721069336002</v>
      </c>
      <c r="D2704">
        <v>80.181640625</v>
      </c>
    </row>
    <row r="2705" spans="3:4" x14ac:dyDescent="0.3">
      <c r="C2705">
        <v>1.3137322998047001</v>
      </c>
      <c r="D2705">
        <v>99.95703125</v>
      </c>
    </row>
    <row r="2706" spans="3:4" x14ac:dyDescent="0.3">
      <c r="C2706">
        <v>1.1139773559570501</v>
      </c>
      <c r="D2706">
        <v>97.271484375</v>
      </c>
    </row>
    <row r="2707" spans="3:4" x14ac:dyDescent="0.3">
      <c r="C2707">
        <v>1.6797262573242</v>
      </c>
      <c r="D2707">
        <v>99.95703125</v>
      </c>
    </row>
    <row r="2708" spans="3:4" x14ac:dyDescent="0.3">
      <c r="C2708">
        <v>20.502272644043</v>
      </c>
      <c r="D2708">
        <v>72.61328125</v>
      </c>
    </row>
    <row r="2709" spans="3:4" x14ac:dyDescent="0.3">
      <c r="C2709">
        <v>1.9612600708007499</v>
      </c>
      <c r="D2709">
        <v>94.09765625</v>
      </c>
    </row>
    <row r="2710" spans="3:4" x14ac:dyDescent="0.3">
      <c r="C2710">
        <v>0.56699737548828</v>
      </c>
      <c r="D2710">
        <v>94.5859375</v>
      </c>
    </row>
    <row r="2711" spans="3:4" x14ac:dyDescent="0.3">
      <c r="C2711">
        <v>20.632314453125002</v>
      </c>
      <c r="D2711">
        <v>70.171875</v>
      </c>
    </row>
    <row r="2712" spans="3:4" x14ac:dyDescent="0.3">
      <c r="C2712">
        <v>21.051933898925999</v>
      </c>
      <c r="D2712">
        <v>69.439453125</v>
      </c>
    </row>
    <row r="2713" spans="3:4" x14ac:dyDescent="0.3">
      <c r="C2713">
        <v>20.428537597656</v>
      </c>
      <c r="D2713">
        <v>69.927734375</v>
      </c>
    </row>
    <row r="2714" spans="3:4" x14ac:dyDescent="0.3">
      <c r="C2714">
        <v>1.6421884155273501</v>
      </c>
      <c r="D2714">
        <v>94.830078125</v>
      </c>
    </row>
    <row r="2715" spans="3:4" x14ac:dyDescent="0.3">
      <c r="C2715">
        <v>20.675214843749998</v>
      </c>
      <c r="D2715">
        <v>68.951171875</v>
      </c>
    </row>
    <row r="2716" spans="3:4" x14ac:dyDescent="0.3">
      <c r="C2716">
        <v>19.940545654297001</v>
      </c>
      <c r="D2716">
        <v>74.56640625</v>
      </c>
    </row>
    <row r="2717" spans="3:4" x14ac:dyDescent="0.3">
      <c r="C2717">
        <v>20.865585327148501</v>
      </c>
      <c r="D2717">
        <v>69.1953125</v>
      </c>
    </row>
    <row r="2718" spans="3:4" x14ac:dyDescent="0.3">
      <c r="C2718">
        <v>20.411109313965</v>
      </c>
      <c r="D2718">
        <v>74.810546875</v>
      </c>
    </row>
    <row r="2719" spans="3:4" x14ac:dyDescent="0.3">
      <c r="C2719">
        <v>0.90617858886718405</v>
      </c>
      <c r="D2719">
        <v>95.07421875</v>
      </c>
    </row>
    <row r="2720" spans="3:4" x14ac:dyDescent="0.3">
      <c r="C2720">
        <v>0.78552124023436998</v>
      </c>
      <c r="D2720">
        <v>98.00390625</v>
      </c>
    </row>
    <row r="2721" spans="3:4" x14ac:dyDescent="0.3">
      <c r="C2721">
        <v>1.5577282714844001</v>
      </c>
      <c r="D2721">
        <v>99.46875</v>
      </c>
    </row>
    <row r="2722" spans="3:4" x14ac:dyDescent="0.3">
      <c r="C2722">
        <v>20.975517578125</v>
      </c>
      <c r="D2722">
        <v>71.63671875</v>
      </c>
    </row>
    <row r="2723" spans="3:4" x14ac:dyDescent="0.3">
      <c r="C2723">
        <v>21.309336242676</v>
      </c>
      <c r="D2723">
        <v>69.439453125</v>
      </c>
    </row>
    <row r="2724" spans="3:4" x14ac:dyDescent="0.3">
      <c r="C2724">
        <v>0.79892761230469</v>
      </c>
      <c r="D2724">
        <v>99.95703125</v>
      </c>
    </row>
    <row r="2725" spans="3:4" x14ac:dyDescent="0.3">
      <c r="C2725">
        <v>21.061318359375001</v>
      </c>
      <c r="D2725">
        <v>71.1484375</v>
      </c>
    </row>
    <row r="2726" spans="3:4" x14ac:dyDescent="0.3">
      <c r="C2726">
        <v>2.3929452514648499</v>
      </c>
      <c r="D2726">
        <v>94.09765625</v>
      </c>
    </row>
    <row r="2727" spans="3:4" x14ac:dyDescent="0.3">
      <c r="C2727">
        <v>-2.6904907226566001E-2</v>
      </c>
      <c r="D2727">
        <v>98.4921875</v>
      </c>
    </row>
    <row r="2728" spans="3:4" x14ac:dyDescent="0.3">
      <c r="C2728">
        <v>0.69167663574217997</v>
      </c>
      <c r="D2728">
        <v>99.46875</v>
      </c>
    </row>
    <row r="2729" spans="3:4" x14ac:dyDescent="0.3">
      <c r="C2729">
        <v>21.160525512694999</v>
      </c>
      <c r="D2729">
        <v>70.171875</v>
      </c>
    </row>
    <row r="2730" spans="3:4" x14ac:dyDescent="0.3">
      <c r="C2730">
        <v>1.9800289916992</v>
      </c>
      <c r="D2730">
        <v>95.806640625</v>
      </c>
    </row>
    <row r="2731" spans="3:4" x14ac:dyDescent="0.3">
      <c r="C2731">
        <v>21.1658880615235</v>
      </c>
      <c r="D2731">
        <v>70.416015625</v>
      </c>
    </row>
    <row r="2732" spans="3:4" x14ac:dyDescent="0.3">
      <c r="C2732">
        <v>21.635111083984398</v>
      </c>
      <c r="D2732">
        <v>99.95703125</v>
      </c>
    </row>
    <row r="2733" spans="3:4" x14ac:dyDescent="0.3">
      <c r="C2733">
        <v>2.66375396728515</v>
      </c>
      <c r="D2733">
        <v>96.5390625</v>
      </c>
    </row>
    <row r="2734" spans="3:4" x14ac:dyDescent="0.3">
      <c r="C2734">
        <v>21.157844238281001</v>
      </c>
      <c r="D2734">
        <v>66.021484375</v>
      </c>
    </row>
    <row r="2735" spans="3:4" x14ac:dyDescent="0.3">
      <c r="C2735">
        <v>-0.45590881347656498</v>
      </c>
      <c r="D2735">
        <v>98.248046875</v>
      </c>
    </row>
    <row r="2736" spans="3:4" x14ac:dyDescent="0.3">
      <c r="C2736">
        <v>21.069362182616999</v>
      </c>
      <c r="D2736">
        <v>69.439453125</v>
      </c>
    </row>
    <row r="2737" spans="3:4" x14ac:dyDescent="0.3">
      <c r="C2737">
        <v>21.088131103515899</v>
      </c>
      <c r="D2737">
        <v>67.486328125</v>
      </c>
    </row>
    <row r="2738" spans="3:4" x14ac:dyDescent="0.3">
      <c r="C2738">
        <v>21.557354125976499</v>
      </c>
      <c r="D2738">
        <v>67.486328125</v>
      </c>
    </row>
    <row r="2739" spans="3:4" x14ac:dyDescent="0.3">
      <c r="C2739">
        <v>21.562716674804498</v>
      </c>
      <c r="D2739">
        <v>68.462890625</v>
      </c>
    </row>
    <row r="2740" spans="3:4" x14ac:dyDescent="0.3">
      <c r="C2740">
        <v>21.199403991699</v>
      </c>
      <c r="D2740">
        <v>67.486328125</v>
      </c>
    </row>
    <row r="2741" spans="3:4" x14ac:dyDescent="0.3">
      <c r="C2741">
        <v>30.110619506835999</v>
      </c>
      <c r="D2741">
        <v>56.98828125</v>
      </c>
    </row>
    <row r="2742" spans="3:4" x14ac:dyDescent="0.3">
      <c r="C2742">
        <v>27.604968566894499</v>
      </c>
      <c r="D2742">
        <v>63.3359375</v>
      </c>
    </row>
    <row r="2743" spans="3:4" x14ac:dyDescent="0.3">
      <c r="C2743">
        <v>28.263221435546999</v>
      </c>
      <c r="D2743">
        <v>61.87109375</v>
      </c>
    </row>
    <row r="2744" spans="3:4" x14ac:dyDescent="0.3">
      <c r="C2744">
        <v>28.037994384766002</v>
      </c>
      <c r="D2744">
        <v>63.091796875</v>
      </c>
    </row>
    <row r="2745" spans="3:4" x14ac:dyDescent="0.3">
      <c r="C2745">
        <v>27.714900817870902</v>
      </c>
      <c r="D2745">
        <v>64.3125</v>
      </c>
    </row>
    <row r="2746" spans="3:4" x14ac:dyDescent="0.3">
      <c r="C2746">
        <v>26.627644042968999</v>
      </c>
      <c r="D2746">
        <v>65.533203125</v>
      </c>
    </row>
    <row r="2747" spans="3:4" x14ac:dyDescent="0.3">
      <c r="C2747">
        <v>27.354269409179999</v>
      </c>
      <c r="D2747">
        <v>63.091796875</v>
      </c>
    </row>
    <row r="2748" spans="3:4" x14ac:dyDescent="0.3">
      <c r="C2748">
        <v>27.568771362304499</v>
      </c>
      <c r="D2748">
        <v>64.3125</v>
      </c>
    </row>
    <row r="2749" spans="3:4" x14ac:dyDescent="0.3">
      <c r="C2749">
        <v>27.288578186035</v>
      </c>
      <c r="D2749">
        <v>66.998046875</v>
      </c>
    </row>
    <row r="2750" spans="3:4" x14ac:dyDescent="0.3">
      <c r="C2750">
        <v>27.289918823242001</v>
      </c>
      <c r="D2750">
        <v>64.80078125</v>
      </c>
    </row>
    <row r="2751" spans="3:4" x14ac:dyDescent="0.3">
      <c r="C2751">
        <v>26.437273559569999</v>
      </c>
      <c r="D2751">
        <v>68.21875</v>
      </c>
    </row>
    <row r="2752" spans="3:4" x14ac:dyDescent="0.3">
      <c r="C2752">
        <v>27.312709655761498</v>
      </c>
      <c r="D2752">
        <v>64.3125</v>
      </c>
    </row>
    <row r="2753" spans="3:4" x14ac:dyDescent="0.3">
      <c r="C2753">
        <v>27.423982543945499</v>
      </c>
      <c r="D2753">
        <v>65.533203125</v>
      </c>
    </row>
    <row r="2754" spans="3:4" x14ac:dyDescent="0.3">
      <c r="C2754">
        <v>27.078098144530902</v>
      </c>
      <c r="D2754">
        <v>68.21875</v>
      </c>
    </row>
    <row r="2755" spans="3:4" x14ac:dyDescent="0.3">
      <c r="C2755">
        <v>26.877002563476999</v>
      </c>
      <c r="D2755">
        <v>68.70703125</v>
      </c>
    </row>
    <row r="2756" spans="3:4" x14ac:dyDescent="0.3">
      <c r="C2756">
        <v>26.376944885253501</v>
      </c>
      <c r="D2756">
        <v>69.927734375</v>
      </c>
    </row>
    <row r="2757" spans="3:4" x14ac:dyDescent="0.3">
      <c r="C2757">
        <v>27.446773376464499</v>
      </c>
      <c r="D2757">
        <v>66.998046875</v>
      </c>
    </row>
    <row r="2758" spans="3:4" x14ac:dyDescent="0.3">
      <c r="C2758">
        <v>26.331363220215</v>
      </c>
      <c r="D2758">
        <v>67.974609375</v>
      </c>
    </row>
    <row r="2759" spans="3:4" x14ac:dyDescent="0.3">
      <c r="C2759">
        <v>26.8796838378905</v>
      </c>
      <c r="D2759">
        <v>66.509765625</v>
      </c>
    </row>
    <row r="2760" spans="3:4" x14ac:dyDescent="0.3">
      <c r="C2760">
        <v>26.582062377930001</v>
      </c>
      <c r="D2760">
        <v>68.21875</v>
      </c>
    </row>
    <row r="2761" spans="3:4" x14ac:dyDescent="0.3">
      <c r="C2761">
        <v>26.155739746093499</v>
      </c>
      <c r="D2761">
        <v>69.1953125</v>
      </c>
    </row>
    <row r="2762" spans="3:4" x14ac:dyDescent="0.3">
      <c r="C2762">
        <v>25.9291720581055</v>
      </c>
      <c r="D2762">
        <v>73.1015625</v>
      </c>
    </row>
    <row r="2763" spans="3:4" x14ac:dyDescent="0.3">
      <c r="C2763">
        <v>24.969275817871001</v>
      </c>
      <c r="D2763">
        <v>72.61328125</v>
      </c>
    </row>
    <row r="2764" spans="3:4" x14ac:dyDescent="0.3">
      <c r="C2764">
        <v>26.136970825195402</v>
      </c>
      <c r="D2764">
        <v>68.951171875</v>
      </c>
    </row>
    <row r="2765" spans="3:4" x14ac:dyDescent="0.3">
      <c r="C2765">
        <v>25.742823486328</v>
      </c>
      <c r="D2765">
        <v>74.56640625</v>
      </c>
    </row>
    <row r="2766" spans="3:4" x14ac:dyDescent="0.3">
      <c r="C2766">
        <v>25.1650088500975</v>
      </c>
      <c r="D2766">
        <v>77.251953125</v>
      </c>
    </row>
    <row r="2767" spans="3:4" x14ac:dyDescent="0.3">
      <c r="C2767">
        <v>25.370126342772998</v>
      </c>
      <c r="D2767">
        <v>99.95703125</v>
      </c>
    </row>
    <row r="2768" spans="3:4" x14ac:dyDescent="0.3">
      <c r="C2768">
        <v>24.336495056152501</v>
      </c>
      <c r="D2768">
        <v>76.03125</v>
      </c>
    </row>
    <row r="2769" spans="3:4" x14ac:dyDescent="0.3">
      <c r="C2769">
        <v>26.100773620605501</v>
      </c>
      <c r="D2769">
        <v>71.880859375</v>
      </c>
    </row>
    <row r="2770" spans="3:4" x14ac:dyDescent="0.3">
      <c r="C2770">
        <v>24.997429199218502</v>
      </c>
      <c r="D2770">
        <v>76.03125</v>
      </c>
    </row>
    <row r="2771" spans="3:4" x14ac:dyDescent="0.3">
      <c r="C2771">
        <v>24.033511047363501</v>
      </c>
      <c r="D2771">
        <v>77.740234375</v>
      </c>
    </row>
    <row r="2772" spans="3:4" x14ac:dyDescent="0.3">
      <c r="C2772">
        <v>24.018764038086001</v>
      </c>
      <c r="D2772">
        <v>78.9609375</v>
      </c>
    </row>
    <row r="2773" spans="3:4" x14ac:dyDescent="0.3">
      <c r="C2773">
        <v>24.597919311523398</v>
      </c>
      <c r="D2773">
        <v>76.763671875</v>
      </c>
    </row>
    <row r="2774" spans="3:4" x14ac:dyDescent="0.3">
      <c r="C2774">
        <v>23.825712280272999</v>
      </c>
      <c r="D2774">
        <v>78.716796875</v>
      </c>
    </row>
    <row r="2775" spans="3:4" x14ac:dyDescent="0.3">
      <c r="C2775">
        <v>24.227903442382999</v>
      </c>
      <c r="D2775">
        <v>80.42578125</v>
      </c>
    </row>
    <row r="2776" spans="3:4" x14ac:dyDescent="0.3">
      <c r="C2776">
        <v>24.741367492675899</v>
      </c>
      <c r="D2776">
        <v>76.03125</v>
      </c>
    </row>
    <row r="2777" spans="3:4" x14ac:dyDescent="0.3">
      <c r="C2777">
        <v>23.471784057617</v>
      </c>
      <c r="D2777">
        <v>83.84375</v>
      </c>
    </row>
    <row r="2778" spans="3:4" x14ac:dyDescent="0.3">
      <c r="C2778">
        <v>23.080317993164002</v>
      </c>
      <c r="D2778">
        <v>82.37890625</v>
      </c>
    </row>
    <row r="2779" spans="3:4" x14ac:dyDescent="0.3">
      <c r="C2779">
        <v>24.1461245727535</v>
      </c>
      <c r="D2779">
        <v>80.9140625</v>
      </c>
    </row>
    <row r="2780" spans="3:4" x14ac:dyDescent="0.3">
      <c r="C2780">
        <v>21.28922668457</v>
      </c>
      <c r="D2780">
        <v>91.412109375</v>
      </c>
    </row>
    <row r="2781" spans="3:4" x14ac:dyDescent="0.3">
      <c r="C2781">
        <v>22.452899780273501</v>
      </c>
      <c r="D2781">
        <v>85.064453125</v>
      </c>
    </row>
    <row r="2782" spans="3:4" x14ac:dyDescent="0.3">
      <c r="C2782">
        <v>22.956979370116901</v>
      </c>
      <c r="D2782">
        <v>85.064453125</v>
      </c>
    </row>
    <row r="2783" spans="3:4" x14ac:dyDescent="0.3">
      <c r="C2783">
        <v>23.528090820311998</v>
      </c>
      <c r="D2783">
        <v>79.9375</v>
      </c>
    </row>
    <row r="2784" spans="3:4" x14ac:dyDescent="0.3">
      <c r="C2784">
        <v>22.540041198730499</v>
      </c>
      <c r="D2784">
        <v>89.703125</v>
      </c>
    </row>
    <row r="2785" spans="3:4" x14ac:dyDescent="0.3">
      <c r="C2785">
        <v>22.848387756348</v>
      </c>
      <c r="D2785">
        <v>84.33203125</v>
      </c>
    </row>
    <row r="2786" spans="3:4" x14ac:dyDescent="0.3">
      <c r="C2786">
        <v>24.4370428466795</v>
      </c>
      <c r="D2786">
        <v>80.42578125</v>
      </c>
    </row>
    <row r="2787" spans="3:4" x14ac:dyDescent="0.3">
      <c r="C2787">
        <v>20.929935913085998</v>
      </c>
      <c r="D2787">
        <v>90.19140625</v>
      </c>
    </row>
    <row r="2788" spans="3:4" x14ac:dyDescent="0.3">
      <c r="C2788">
        <v>21.372346191405999</v>
      </c>
      <c r="D2788">
        <v>93.365234375</v>
      </c>
    </row>
    <row r="2789" spans="3:4" x14ac:dyDescent="0.3">
      <c r="C2789">
        <v>21.597573242187998</v>
      </c>
      <c r="D2789">
        <v>87.26171875</v>
      </c>
    </row>
    <row r="2790" spans="3:4" x14ac:dyDescent="0.3">
      <c r="C2790">
        <v>19.490091552734</v>
      </c>
      <c r="D2790">
        <v>98.00390625</v>
      </c>
    </row>
    <row r="2791" spans="3:4" x14ac:dyDescent="0.3">
      <c r="C2791">
        <v>22.970385742187499</v>
      </c>
      <c r="D2791">
        <v>99.95703125</v>
      </c>
    </row>
    <row r="2792" spans="3:4" x14ac:dyDescent="0.3">
      <c r="C2792">
        <v>21.9099417114255</v>
      </c>
      <c r="D2792">
        <v>88.23828125</v>
      </c>
    </row>
    <row r="2793" spans="3:4" x14ac:dyDescent="0.3">
      <c r="C2793">
        <v>21.795987548827998</v>
      </c>
      <c r="D2793">
        <v>84.33203125</v>
      </c>
    </row>
    <row r="2794" spans="3:4" x14ac:dyDescent="0.3">
      <c r="C2794">
        <v>19.054384460449</v>
      </c>
      <c r="D2794">
        <v>99.95703125</v>
      </c>
    </row>
    <row r="2795" spans="3:4" x14ac:dyDescent="0.3">
      <c r="C2795">
        <v>21.511772460938001</v>
      </c>
      <c r="D2795">
        <v>99.95703125</v>
      </c>
    </row>
    <row r="2796" spans="3:4" x14ac:dyDescent="0.3">
      <c r="C2796">
        <v>18.992715148925399</v>
      </c>
      <c r="D2796">
        <v>98.00390625</v>
      </c>
    </row>
    <row r="2797" spans="3:4" x14ac:dyDescent="0.3">
      <c r="C2797">
        <v>18.439031982422001</v>
      </c>
      <c r="D2797">
        <v>98.00390625</v>
      </c>
    </row>
    <row r="2798" spans="3:4" x14ac:dyDescent="0.3">
      <c r="C2798">
        <v>18.857310791015902</v>
      </c>
      <c r="D2798">
        <v>99.95703125</v>
      </c>
    </row>
    <row r="2799" spans="3:4" x14ac:dyDescent="0.3">
      <c r="C2799">
        <v>20.584051513672001</v>
      </c>
      <c r="D2799">
        <v>87.26171875</v>
      </c>
    </row>
    <row r="2800" spans="3:4" x14ac:dyDescent="0.3">
      <c r="C2800">
        <v>19.011484069824</v>
      </c>
      <c r="D2800">
        <v>92.6328125</v>
      </c>
    </row>
    <row r="2801" spans="3:4" x14ac:dyDescent="0.3">
      <c r="C2801">
        <v>18.326418457031</v>
      </c>
      <c r="D2801">
        <v>99.95703125</v>
      </c>
    </row>
    <row r="2802" spans="3:4" x14ac:dyDescent="0.3">
      <c r="C2802">
        <v>17.959083862304499</v>
      </c>
      <c r="D2802">
        <v>98.98046875</v>
      </c>
    </row>
    <row r="2803" spans="3:4" x14ac:dyDescent="0.3">
      <c r="C2803">
        <v>17.918864746093998</v>
      </c>
      <c r="D2803">
        <v>94.5859375</v>
      </c>
    </row>
    <row r="2804" spans="3:4" x14ac:dyDescent="0.3">
      <c r="C2804">
        <v>17.5180142211915</v>
      </c>
      <c r="D2804">
        <v>99.95703125</v>
      </c>
    </row>
    <row r="2805" spans="3:4" x14ac:dyDescent="0.3">
      <c r="C2805">
        <v>17.9067990112305</v>
      </c>
      <c r="D2805">
        <v>99.95703125</v>
      </c>
    </row>
    <row r="2806" spans="3:4" x14ac:dyDescent="0.3">
      <c r="C2806">
        <v>17.965787048339902</v>
      </c>
      <c r="D2806">
        <v>99.95703125</v>
      </c>
    </row>
    <row r="2807" spans="3:4" x14ac:dyDescent="0.3">
      <c r="C2807">
        <v>17.5300799560545</v>
      </c>
      <c r="D2807">
        <v>99.95703125</v>
      </c>
    </row>
    <row r="2808" spans="3:4" x14ac:dyDescent="0.3">
      <c r="C2808">
        <v>18.4269662475585</v>
      </c>
      <c r="D2808">
        <v>99.712890625</v>
      </c>
    </row>
    <row r="2809" spans="3:4" x14ac:dyDescent="0.3">
      <c r="C2809">
        <v>17.693637695311999</v>
      </c>
      <c r="D2809">
        <v>97.515625</v>
      </c>
    </row>
    <row r="2810" spans="3:4" x14ac:dyDescent="0.3">
      <c r="C2810">
        <v>18.327759094238498</v>
      </c>
      <c r="D2810">
        <v>95.318359375</v>
      </c>
    </row>
    <row r="2811" spans="3:4" x14ac:dyDescent="0.3">
      <c r="C2811">
        <v>19.810503845214399</v>
      </c>
      <c r="D2811">
        <v>90.19140625</v>
      </c>
    </row>
    <row r="2812" spans="3:4" x14ac:dyDescent="0.3">
      <c r="C2812">
        <v>17.926908569335499</v>
      </c>
      <c r="D2812">
        <v>97.02734375</v>
      </c>
    </row>
    <row r="2813" spans="3:4" x14ac:dyDescent="0.3">
      <c r="C2813">
        <v>19.263523864745999</v>
      </c>
      <c r="D2813">
        <v>99.95703125</v>
      </c>
    </row>
    <row r="2814" spans="3:4" x14ac:dyDescent="0.3">
      <c r="C2814">
        <v>17.961765136718999</v>
      </c>
      <c r="D2814">
        <v>95.5625</v>
      </c>
    </row>
    <row r="2815" spans="3:4" x14ac:dyDescent="0.3">
      <c r="C2815">
        <v>16.9723748779295</v>
      </c>
      <c r="D2815">
        <v>98.4921875</v>
      </c>
    </row>
    <row r="2816" spans="3:4" x14ac:dyDescent="0.3">
      <c r="C2816">
        <v>17.186876831054999</v>
      </c>
      <c r="D2816">
        <v>98.98046875</v>
      </c>
    </row>
    <row r="2817" spans="3:4" x14ac:dyDescent="0.3">
      <c r="C2817">
        <v>17.186876831054999</v>
      </c>
      <c r="D2817">
        <v>98.00390625</v>
      </c>
    </row>
    <row r="2818" spans="3:4" x14ac:dyDescent="0.3">
      <c r="C2818">
        <v>17.433554077147999</v>
      </c>
      <c r="D2818">
        <v>99.95703125</v>
      </c>
    </row>
    <row r="2819" spans="3:4" x14ac:dyDescent="0.3">
      <c r="C2819">
        <v>17.479135742187498</v>
      </c>
      <c r="D2819">
        <v>99.95703125</v>
      </c>
    </row>
    <row r="2820" spans="3:4" x14ac:dyDescent="0.3">
      <c r="C2820">
        <v>18.372000122070499</v>
      </c>
      <c r="D2820">
        <v>99.95703125</v>
      </c>
    </row>
    <row r="2821" spans="3:4" x14ac:dyDescent="0.3">
      <c r="C2821">
        <v>17.066219482421999</v>
      </c>
      <c r="D2821">
        <v>99.224609375</v>
      </c>
    </row>
    <row r="2822" spans="3:4" x14ac:dyDescent="0.3">
      <c r="C2822">
        <v>17.433554077147999</v>
      </c>
      <c r="D2822">
        <v>99.95703125</v>
      </c>
    </row>
    <row r="2823" spans="3:4" x14ac:dyDescent="0.3">
      <c r="C2823">
        <v>16.473657836914001</v>
      </c>
      <c r="D2823">
        <v>99.95703125</v>
      </c>
    </row>
    <row r="2824" spans="3:4" x14ac:dyDescent="0.3">
      <c r="C2824">
        <v>17.535442504883001</v>
      </c>
      <c r="D2824">
        <v>99.95703125</v>
      </c>
    </row>
    <row r="2825" spans="3:4" x14ac:dyDescent="0.3">
      <c r="C2825">
        <v>17.058175659180002</v>
      </c>
      <c r="D2825">
        <v>98.98046875</v>
      </c>
    </row>
    <row r="2826" spans="3:4" x14ac:dyDescent="0.3">
      <c r="C2826">
        <v>17.4764544677735</v>
      </c>
      <c r="D2826">
        <v>99.95703125</v>
      </c>
    </row>
    <row r="2827" spans="3:4" x14ac:dyDescent="0.3">
      <c r="C2827">
        <v>17.715087890625</v>
      </c>
      <c r="D2827">
        <v>99.95703125</v>
      </c>
    </row>
    <row r="2828" spans="3:4" x14ac:dyDescent="0.3">
      <c r="C2828">
        <v>17.6574404907225</v>
      </c>
      <c r="D2828">
        <v>99.95703125</v>
      </c>
    </row>
    <row r="2829" spans="3:4" x14ac:dyDescent="0.3">
      <c r="C2829">
        <v>16.971034240722499</v>
      </c>
      <c r="D2829">
        <v>98.248046875</v>
      </c>
    </row>
    <row r="2830" spans="3:4" x14ac:dyDescent="0.3">
      <c r="C2830">
        <v>16.814179687500001</v>
      </c>
      <c r="D2830">
        <v>98.98046875</v>
      </c>
    </row>
    <row r="2831" spans="3:4" x14ac:dyDescent="0.3">
      <c r="C2831">
        <v>17.787482299804999</v>
      </c>
      <c r="D2831">
        <v>99.95703125</v>
      </c>
    </row>
    <row r="2832" spans="3:4" x14ac:dyDescent="0.3">
      <c r="C2832">
        <v>17.7191098022465</v>
      </c>
      <c r="D2832">
        <v>99.95703125</v>
      </c>
    </row>
    <row r="2833" spans="3:4" x14ac:dyDescent="0.3">
      <c r="C2833">
        <v>16.940199584960499</v>
      </c>
      <c r="D2833">
        <v>99.95703125</v>
      </c>
    </row>
    <row r="2834" spans="3:4" x14ac:dyDescent="0.3">
      <c r="C2834">
        <v>18.055609741211001</v>
      </c>
      <c r="D2834">
        <v>99.95703125</v>
      </c>
    </row>
    <row r="2835" spans="3:4" x14ac:dyDescent="0.3">
      <c r="C2835">
        <v>17.24318359375</v>
      </c>
      <c r="D2835">
        <v>99.46875</v>
      </c>
    </row>
    <row r="2836" spans="3:4" x14ac:dyDescent="0.3">
      <c r="C2836">
        <v>17.296809082031</v>
      </c>
      <c r="D2836">
        <v>98.4921875</v>
      </c>
    </row>
    <row r="2837" spans="3:4" x14ac:dyDescent="0.3">
      <c r="C2837">
        <v>17.2887652587895</v>
      </c>
      <c r="D2837">
        <v>98.4921875</v>
      </c>
    </row>
    <row r="2838" spans="3:4" x14ac:dyDescent="0.3">
      <c r="C2838">
        <v>17.803569946288999</v>
      </c>
      <c r="D2838">
        <v>99.95703125</v>
      </c>
    </row>
    <row r="2839" spans="3:4" x14ac:dyDescent="0.3">
      <c r="C2839">
        <v>17.748603820801002</v>
      </c>
      <c r="D2839">
        <v>99.95703125</v>
      </c>
    </row>
    <row r="2840" spans="3:4" x14ac:dyDescent="0.3">
      <c r="C2840">
        <v>17.5501895141605</v>
      </c>
      <c r="D2840">
        <v>98.248046875</v>
      </c>
    </row>
    <row r="2841" spans="3:4" x14ac:dyDescent="0.3">
      <c r="C2841">
        <v>17.548848876952999</v>
      </c>
      <c r="D2841">
        <v>99.95703125</v>
      </c>
    </row>
    <row r="2842" spans="3:4" x14ac:dyDescent="0.3">
      <c r="C2842">
        <v>17.648056030273001</v>
      </c>
      <c r="D2842">
        <v>96.5390625</v>
      </c>
    </row>
    <row r="2843" spans="3:4" x14ac:dyDescent="0.3">
      <c r="C2843">
        <v>17.623924560547</v>
      </c>
      <c r="D2843">
        <v>98.98046875</v>
      </c>
    </row>
    <row r="2844" spans="3:4" x14ac:dyDescent="0.3">
      <c r="C2844">
        <v>16.941540222168001</v>
      </c>
      <c r="D2844">
        <v>99.95703125</v>
      </c>
    </row>
    <row r="2845" spans="3:4" x14ac:dyDescent="0.3">
      <c r="C2845">
        <v>17.752625732422</v>
      </c>
      <c r="D2845">
        <v>99.95703125</v>
      </c>
    </row>
    <row r="2846" spans="3:4" x14ac:dyDescent="0.3">
      <c r="C2846">
        <v>16.969693603515498</v>
      </c>
      <c r="D2846">
        <v>99.95703125</v>
      </c>
    </row>
    <row r="2847" spans="3:4" x14ac:dyDescent="0.3">
      <c r="C2847">
        <v>17.353115844727</v>
      </c>
      <c r="D2847">
        <v>98.00390625</v>
      </c>
    </row>
    <row r="2848" spans="3:4" x14ac:dyDescent="0.3">
      <c r="C2848">
        <v>17.296809082031</v>
      </c>
      <c r="D2848">
        <v>98.4921875</v>
      </c>
    </row>
    <row r="2849" spans="3:4" x14ac:dyDescent="0.3">
      <c r="C2849">
        <v>17.452322998046998</v>
      </c>
      <c r="D2849">
        <v>99.95703125</v>
      </c>
    </row>
    <row r="2850" spans="3:4" x14ac:dyDescent="0.3">
      <c r="C2850">
        <v>17.121185607910501</v>
      </c>
      <c r="D2850">
        <v>99.95703125</v>
      </c>
    </row>
    <row r="2851" spans="3:4" x14ac:dyDescent="0.3">
      <c r="C2851">
        <v>18.435010070800999</v>
      </c>
      <c r="D2851">
        <v>97.515625</v>
      </c>
    </row>
    <row r="2852" spans="3:4" x14ac:dyDescent="0.3">
      <c r="C2852">
        <v>19.570529785156001</v>
      </c>
      <c r="D2852">
        <v>98.98046875</v>
      </c>
    </row>
    <row r="2853" spans="3:4" x14ac:dyDescent="0.3">
      <c r="C2853">
        <v>18.500701293944999</v>
      </c>
      <c r="D2853">
        <v>98.4921875</v>
      </c>
    </row>
    <row r="2854" spans="3:4" x14ac:dyDescent="0.3">
      <c r="C2854">
        <v>19.297039794922</v>
      </c>
      <c r="D2854">
        <v>93.12109375</v>
      </c>
    </row>
    <row r="2855" spans="3:4" x14ac:dyDescent="0.3">
      <c r="C2855">
        <v>19.251458129882899</v>
      </c>
      <c r="D2855">
        <v>99.95703125</v>
      </c>
    </row>
    <row r="2856" spans="3:4" x14ac:dyDescent="0.3">
      <c r="C2856">
        <v>19.028912353515999</v>
      </c>
      <c r="D2856">
        <v>96.5390625</v>
      </c>
    </row>
    <row r="2857" spans="3:4" x14ac:dyDescent="0.3">
      <c r="C2857">
        <v>18.818432312012</v>
      </c>
      <c r="D2857">
        <v>97.759765625</v>
      </c>
    </row>
    <row r="2858" spans="3:4" x14ac:dyDescent="0.3">
      <c r="C2858">
        <v>19.184426269530999</v>
      </c>
      <c r="D2858">
        <v>99.95703125</v>
      </c>
    </row>
    <row r="2859" spans="3:4" x14ac:dyDescent="0.3">
      <c r="C2859">
        <v>19.270227050780999</v>
      </c>
      <c r="D2859">
        <v>99.712890625</v>
      </c>
    </row>
    <row r="2860" spans="3:4" x14ac:dyDescent="0.3">
      <c r="C2860">
        <v>19.3238525390625</v>
      </c>
      <c r="D2860">
        <v>99.224609375</v>
      </c>
    </row>
    <row r="2861" spans="3:4" x14ac:dyDescent="0.3">
      <c r="C2861">
        <v>19.373456115722998</v>
      </c>
      <c r="D2861">
        <v>99.712890625</v>
      </c>
    </row>
    <row r="2862" spans="3:4" x14ac:dyDescent="0.3">
      <c r="C2862">
        <v>19.758218994140499</v>
      </c>
      <c r="D2862">
        <v>98.98046875</v>
      </c>
    </row>
    <row r="2863" spans="3:4" x14ac:dyDescent="0.3">
      <c r="C2863">
        <v>18.154816894530999</v>
      </c>
      <c r="D2863">
        <v>99.95703125</v>
      </c>
    </row>
    <row r="2864" spans="3:4" x14ac:dyDescent="0.3">
      <c r="C2864">
        <v>19.213920288086001</v>
      </c>
      <c r="D2864">
        <v>94.5859375</v>
      </c>
    </row>
    <row r="2865" spans="3:4" x14ac:dyDescent="0.3">
      <c r="C2865">
        <v>19.326533813476999</v>
      </c>
      <c r="D2865">
        <v>96.05078125</v>
      </c>
    </row>
    <row r="2866" spans="3:4" x14ac:dyDescent="0.3">
      <c r="C2866">
        <v>19.506179199219002</v>
      </c>
      <c r="D2866">
        <v>93.609375</v>
      </c>
    </row>
    <row r="2867" spans="3:4" x14ac:dyDescent="0.3">
      <c r="C2867">
        <v>19.110691223144499</v>
      </c>
      <c r="D2867">
        <v>99.95703125</v>
      </c>
    </row>
    <row r="2868" spans="3:4" x14ac:dyDescent="0.3">
      <c r="C2868">
        <v>19.457916259765501</v>
      </c>
      <c r="D2868">
        <v>98.98046875</v>
      </c>
    </row>
    <row r="2869" spans="3:4" x14ac:dyDescent="0.3">
      <c r="C2869">
        <v>19.65901184082</v>
      </c>
      <c r="D2869">
        <v>99.95703125</v>
      </c>
    </row>
    <row r="2870" spans="3:4" x14ac:dyDescent="0.3">
      <c r="C2870">
        <v>19.849382324219</v>
      </c>
      <c r="D2870">
        <v>98.4921875</v>
      </c>
    </row>
    <row r="2871" spans="3:4" x14ac:dyDescent="0.3">
      <c r="C2871">
        <v>19.093262939452998</v>
      </c>
      <c r="D2871">
        <v>97.02734375</v>
      </c>
    </row>
    <row r="2872" spans="3:4" x14ac:dyDescent="0.3">
      <c r="C2872">
        <v>19.771625366210898</v>
      </c>
      <c r="D2872">
        <v>98.248046875</v>
      </c>
    </row>
    <row r="2873" spans="3:4" x14ac:dyDescent="0.3">
      <c r="C2873">
        <v>19.767603454589501</v>
      </c>
      <c r="D2873">
        <v>98.248046875</v>
      </c>
    </row>
    <row r="2874" spans="3:4" x14ac:dyDescent="0.3">
      <c r="C2874">
        <v>19.760900268555002</v>
      </c>
      <c r="D2874">
        <v>92.6328125</v>
      </c>
    </row>
    <row r="2875" spans="3:4" x14ac:dyDescent="0.3">
      <c r="C2875">
        <v>19.988808593750001</v>
      </c>
      <c r="D2875">
        <v>94.09765625</v>
      </c>
    </row>
    <row r="2876" spans="3:4" x14ac:dyDescent="0.3">
      <c r="C2876">
        <v>19.688505859374999</v>
      </c>
      <c r="D2876">
        <v>99.224609375</v>
      </c>
    </row>
    <row r="2877" spans="3:4" x14ac:dyDescent="0.3">
      <c r="C2877">
        <v>19.428422241210399</v>
      </c>
      <c r="D2877">
        <v>97.515625</v>
      </c>
    </row>
    <row r="2878" spans="3:4" x14ac:dyDescent="0.3">
      <c r="C2878">
        <v>19.278270874023001</v>
      </c>
      <c r="D2878">
        <v>96.294921875</v>
      </c>
    </row>
    <row r="2879" spans="3:4" x14ac:dyDescent="0.3">
      <c r="C2879">
        <v>19.949930114746</v>
      </c>
      <c r="D2879">
        <v>94.341796875</v>
      </c>
    </row>
    <row r="2880" spans="3:4" x14ac:dyDescent="0.3">
      <c r="C2880">
        <v>19.65901184082</v>
      </c>
      <c r="D2880">
        <v>95.806640625</v>
      </c>
    </row>
    <row r="2881" spans="3:4" x14ac:dyDescent="0.3">
      <c r="C2881">
        <v>19.949930114746</v>
      </c>
      <c r="D2881">
        <v>98.98046875</v>
      </c>
    </row>
    <row r="2882" spans="3:4" x14ac:dyDescent="0.3">
      <c r="C2882">
        <v>19.632199096680001</v>
      </c>
      <c r="D2882">
        <v>93.609375</v>
      </c>
    </row>
    <row r="2883" spans="3:4" x14ac:dyDescent="0.3">
      <c r="C2883">
        <v>20.173816528320501</v>
      </c>
      <c r="D2883">
        <v>94.341796875</v>
      </c>
    </row>
    <row r="2884" spans="3:4" x14ac:dyDescent="0.3">
      <c r="C2884">
        <v>20.105444030762001</v>
      </c>
      <c r="D2884">
        <v>94.09765625</v>
      </c>
    </row>
    <row r="2885" spans="3:4" x14ac:dyDescent="0.3">
      <c r="C2885">
        <v>19.707274780273501</v>
      </c>
      <c r="D2885">
        <v>95.07421875</v>
      </c>
    </row>
    <row r="2886" spans="3:4" x14ac:dyDescent="0.3">
      <c r="C2886">
        <v>20.106784667968999</v>
      </c>
      <c r="D2886">
        <v>97.271484375</v>
      </c>
    </row>
    <row r="2887" spans="3:4" x14ac:dyDescent="0.3">
      <c r="C2887">
        <v>20.033049621581998</v>
      </c>
      <c r="D2887">
        <v>98.248046875</v>
      </c>
    </row>
    <row r="2888" spans="3:4" x14ac:dyDescent="0.3">
      <c r="C2888">
        <v>20.113487854003498</v>
      </c>
      <c r="D2888">
        <v>97.271484375</v>
      </c>
    </row>
    <row r="2889" spans="3:4" x14ac:dyDescent="0.3">
      <c r="C2889">
        <v>20.314583435058498</v>
      </c>
      <c r="D2889">
        <v>95.07421875</v>
      </c>
    </row>
    <row r="2890" spans="3:4" x14ac:dyDescent="0.3">
      <c r="C2890">
        <v>19.779669189452999</v>
      </c>
      <c r="D2890">
        <v>94.341796875</v>
      </c>
    </row>
    <row r="2891" spans="3:4" x14ac:dyDescent="0.3">
      <c r="C2891">
        <v>19.990149230957002</v>
      </c>
      <c r="D2891">
        <v>97.02734375</v>
      </c>
    </row>
    <row r="2892" spans="3:4" x14ac:dyDescent="0.3">
      <c r="C2892">
        <v>19.675099487305001</v>
      </c>
      <c r="D2892">
        <v>95.07421875</v>
      </c>
    </row>
    <row r="2893" spans="3:4" x14ac:dyDescent="0.3">
      <c r="C2893">
        <v>20.116169128418001</v>
      </c>
      <c r="D2893">
        <v>93.365234375</v>
      </c>
    </row>
    <row r="2894" spans="3:4" x14ac:dyDescent="0.3">
      <c r="C2894">
        <v>21.002330322266001</v>
      </c>
      <c r="D2894">
        <v>99.95703125</v>
      </c>
    </row>
    <row r="2895" spans="3:4" x14ac:dyDescent="0.3">
      <c r="C2895">
        <v>20.117509765625002</v>
      </c>
      <c r="D2895">
        <v>92.6328125</v>
      </c>
    </row>
    <row r="2896" spans="3:4" x14ac:dyDescent="0.3">
      <c r="C2896">
        <v>20.3534619140625</v>
      </c>
      <c r="D2896">
        <v>92.388671875</v>
      </c>
    </row>
    <row r="2897" spans="3:4" x14ac:dyDescent="0.3">
      <c r="C2897">
        <v>20.507635192871</v>
      </c>
      <c r="D2897">
        <v>92.876953125</v>
      </c>
    </row>
    <row r="2898" spans="3:4" x14ac:dyDescent="0.3">
      <c r="C2898">
        <v>20.8696072387695</v>
      </c>
      <c r="D2898">
        <v>92.6328125</v>
      </c>
    </row>
    <row r="2899" spans="3:4" x14ac:dyDescent="0.3">
      <c r="C2899">
        <v>20.893738708495999</v>
      </c>
      <c r="D2899">
        <v>90.923828125</v>
      </c>
    </row>
    <row r="2900" spans="3:4" x14ac:dyDescent="0.3">
      <c r="C2900">
        <v>20.393681030273498</v>
      </c>
      <c r="D2900">
        <v>92.388671875</v>
      </c>
    </row>
    <row r="2901" spans="3:4" x14ac:dyDescent="0.3">
      <c r="C2901">
        <v>20.695324401855501</v>
      </c>
      <c r="D2901">
        <v>90.19140625</v>
      </c>
    </row>
    <row r="2902" spans="3:4" x14ac:dyDescent="0.3">
      <c r="C2902">
        <v>20.594776611328001</v>
      </c>
      <c r="D2902">
        <v>92.6328125</v>
      </c>
    </row>
    <row r="2903" spans="3:4" x14ac:dyDescent="0.3">
      <c r="C2903">
        <v>20.966133117676002</v>
      </c>
      <c r="D2903">
        <v>89.947265625</v>
      </c>
    </row>
    <row r="2904" spans="3:4" x14ac:dyDescent="0.3">
      <c r="C2904">
        <v>20.353461914061999</v>
      </c>
      <c r="D2904">
        <v>92.6328125</v>
      </c>
    </row>
    <row r="2905" spans="3:4" x14ac:dyDescent="0.3">
      <c r="C2905">
        <v>20.833410034180002</v>
      </c>
      <c r="D2905">
        <v>90.19140625</v>
      </c>
    </row>
    <row r="2906" spans="3:4" x14ac:dyDescent="0.3">
      <c r="C2906">
        <v>19.919095458984501</v>
      </c>
      <c r="D2906">
        <v>96.783203125</v>
      </c>
    </row>
    <row r="2907" spans="3:4" x14ac:dyDescent="0.3">
      <c r="C2907">
        <v>20.903123168945001</v>
      </c>
      <c r="D2907">
        <v>90.19140625</v>
      </c>
    </row>
    <row r="2908" spans="3:4" x14ac:dyDescent="0.3">
      <c r="C2908">
        <v>20.570645141602</v>
      </c>
      <c r="D2908">
        <v>99.95703125</v>
      </c>
    </row>
    <row r="2909" spans="3:4" x14ac:dyDescent="0.3">
      <c r="C2909">
        <v>20.759674987792899</v>
      </c>
      <c r="D2909">
        <v>90.923828125</v>
      </c>
    </row>
    <row r="2910" spans="3:4" x14ac:dyDescent="0.3">
      <c r="C2910">
        <v>20.889716796875</v>
      </c>
      <c r="D2910">
        <v>90.19140625</v>
      </c>
    </row>
    <row r="2911" spans="3:4" x14ac:dyDescent="0.3">
      <c r="C2911">
        <v>19.811844482422</v>
      </c>
      <c r="D2911">
        <v>96.05078125</v>
      </c>
    </row>
    <row r="2912" spans="3:4" x14ac:dyDescent="0.3">
      <c r="C2912">
        <v>21.0975155639645</v>
      </c>
      <c r="D2912">
        <v>91.16796875</v>
      </c>
    </row>
    <row r="2913" spans="3:4" x14ac:dyDescent="0.3">
      <c r="C2913">
        <v>20.807937927246002</v>
      </c>
      <c r="D2913">
        <v>91.16796875</v>
      </c>
    </row>
    <row r="2914" spans="3:4" x14ac:dyDescent="0.3">
      <c r="C2914">
        <v>20.991605224609</v>
      </c>
      <c r="D2914">
        <v>89.703125</v>
      </c>
    </row>
    <row r="2915" spans="3:4" x14ac:dyDescent="0.3">
      <c r="C2915">
        <v>21.207447814941499</v>
      </c>
      <c r="D2915">
        <v>88.482421875</v>
      </c>
    </row>
    <row r="2916" spans="3:4" x14ac:dyDescent="0.3">
      <c r="C2916">
        <v>19.8976452636715</v>
      </c>
      <c r="D2916">
        <v>94.830078125</v>
      </c>
    </row>
    <row r="2917" spans="3:4" x14ac:dyDescent="0.3">
      <c r="C2917">
        <v>21.676670837402401</v>
      </c>
      <c r="D2917">
        <v>85.552734375</v>
      </c>
    </row>
    <row r="2918" spans="3:4" x14ac:dyDescent="0.3">
      <c r="C2918">
        <v>21.661923828125001</v>
      </c>
      <c r="D2918">
        <v>88.7265625</v>
      </c>
    </row>
    <row r="2919" spans="3:4" x14ac:dyDescent="0.3">
      <c r="C2919">
        <v>21.503728637695499</v>
      </c>
      <c r="D2919">
        <v>87.26171875</v>
      </c>
    </row>
    <row r="2920" spans="3:4" x14ac:dyDescent="0.3">
      <c r="C2920">
        <v>21.995742492676001</v>
      </c>
      <c r="D2920">
        <v>84.33203125</v>
      </c>
    </row>
    <row r="2921" spans="3:4" x14ac:dyDescent="0.3">
      <c r="C2921">
        <v>21.982336120605499</v>
      </c>
      <c r="D2921">
        <v>87.505859375</v>
      </c>
    </row>
    <row r="2922" spans="3:4" x14ac:dyDescent="0.3">
      <c r="C2922">
        <v>22.058752441406</v>
      </c>
      <c r="D2922">
        <v>83.35546875</v>
      </c>
    </row>
    <row r="2923" spans="3:4" x14ac:dyDescent="0.3">
      <c r="C2923">
        <v>21.393796386719</v>
      </c>
      <c r="D2923">
        <v>87.26171875</v>
      </c>
    </row>
    <row r="2924" spans="3:4" x14ac:dyDescent="0.3">
      <c r="C2924">
        <v>22.042664794922</v>
      </c>
      <c r="D2924">
        <v>83.35546875</v>
      </c>
    </row>
    <row r="2925" spans="3:4" x14ac:dyDescent="0.3">
      <c r="C2925">
        <v>22.310792236327998</v>
      </c>
      <c r="D2925">
        <v>85.30859375</v>
      </c>
    </row>
    <row r="2926" spans="3:4" x14ac:dyDescent="0.3">
      <c r="C2926">
        <v>22.556128845215</v>
      </c>
      <c r="D2926">
        <v>84.8203125</v>
      </c>
    </row>
    <row r="2927" spans="3:4" x14ac:dyDescent="0.3">
      <c r="C2927">
        <v>21.993061218261499</v>
      </c>
      <c r="D2927">
        <v>85.064453125</v>
      </c>
    </row>
    <row r="2928" spans="3:4" x14ac:dyDescent="0.3">
      <c r="C2928">
        <v>22.0212145996095</v>
      </c>
      <c r="D2928">
        <v>84.8203125</v>
      </c>
    </row>
    <row r="2929" spans="3:4" x14ac:dyDescent="0.3">
      <c r="C2929">
        <v>22.351011352539</v>
      </c>
      <c r="D2929">
        <v>85.30859375</v>
      </c>
    </row>
    <row r="2930" spans="3:4" x14ac:dyDescent="0.3">
      <c r="C2930">
        <v>22.375142822266</v>
      </c>
      <c r="D2930">
        <v>82.8671875</v>
      </c>
    </row>
    <row r="2931" spans="3:4" x14ac:dyDescent="0.3">
      <c r="C2931">
        <v>23.018648681641</v>
      </c>
      <c r="D2931">
        <v>81.890625</v>
      </c>
    </row>
    <row r="2932" spans="3:4" x14ac:dyDescent="0.3">
      <c r="C2932">
        <v>22.796102905272999</v>
      </c>
      <c r="D2932">
        <v>80.42578125</v>
      </c>
    </row>
    <row r="2933" spans="3:4" x14ac:dyDescent="0.3">
      <c r="C2933">
        <v>23.278732299804499</v>
      </c>
      <c r="D2933">
        <v>81.646484375</v>
      </c>
    </row>
    <row r="2934" spans="3:4" x14ac:dyDescent="0.3">
      <c r="C2934">
        <v>22.797443542480501</v>
      </c>
      <c r="D2934">
        <v>81.158203125</v>
      </c>
    </row>
    <row r="2935" spans="3:4" x14ac:dyDescent="0.3">
      <c r="C2935">
        <v>23.747955322266002</v>
      </c>
      <c r="D2935">
        <v>78.228515625</v>
      </c>
    </row>
    <row r="2936" spans="3:4" x14ac:dyDescent="0.3">
      <c r="C2936">
        <v>23.011945495605499</v>
      </c>
      <c r="D2936">
        <v>79.205078125</v>
      </c>
    </row>
    <row r="2937" spans="3:4" x14ac:dyDescent="0.3">
      <c r="C2937">
        <v>23.3765988159175</v>
      </c>
      <c r="D2937">
        <v>80.669921875</v>
      </c>
    </row>
    <row r="2938" spans="3:4" x14ac:dyDescent="0.3">
      <c r="C2938">
        <v>22.6633798217775</v>
      </c>
      <c r="D2938">
        <v>82.623046875</v>
      </c>
    </row>
    <row r="2939" spans="3:4" x14ac:dyDescent="0.3">
      <c r="C2939">
        <v>22.997198486327999</v>
      </c>
      <c r="D2939">
        <v>79.205078125</v>
      </c>
    </row>
    <row r="2940" spans="3:4" x14ac:dyDescent="0.3">
      <c r="C2940">
        <v>23.664835815429399</v>
      </c>
      <c r="D2940">
        <v>77.49609375</v>
      </c>
    </row>
    <row r="2941" spans="3:4" x14ac:dyDescent="0.3">
      <c r="C2941">
        <v>23.081658630370999</v>
      </c>
      <c r="D2941">
        <v>78.716796875</v>
      </c>
    </row>
    <row r="2942" spans="3:4" x14ac:dyDescent="0.3">
      <c r="C2942">
        <v>24.284210205078001</v>
      </c>
      <c r="D2942">
        <v>77.740234375</v>
      </c>
    </row>
    <row r="2943" spans="3:4" x14ac:dyDescent="0.3">
      <c r="C2943">
        <v>24.010720214843499</v>
      </c>
      <c r="D2943">
        <v>77.251953125</v>
      </c>
    </row>
    <row r="2944" spans="3:4" x14ac:dyDescent="0.3">
      <c r="C2944">
        <v>24.62205078125</v>
      </c>
      <c r="D2944">
        <v>73.58984375</v>
      </c>
    </row>
    <row r="2945" spans="3:4" x14ac:dyDescent="0.3">
      <c r="C2945">
        <v>23.974523010253499</v>
      </c>
      <c r="D2945">
        <v>99.95703125</v>
      </c>
    </row>
    <row r="2946" spans="3:4" x14ac:dyDescent="0.3">
      <c r="C2946">
        <v>23.587078857421499</v>
      </c>
      <c r="D2946">
        <v>77.49609375</v>
      </c>
    </row>
    <row r="2947" spans="3:4" x14ac:dyDescent="0.3">
      <c r="C2947">
        <v>22.963682556152001</v>
      </c>
      <c r="D2947">
        <v>80.9140625</v>
      </c>
    </row>
    <row r="2948" spans="3:4" x14ac:dyDescent="0.3">
      <c r="C2948">
        <v>24.623391418457</v>
      </c>
      <c r="D2948">
        <v>72.61328125</v>
      </c>
    </row>
    <row r="2949" spans="3:4" x14ac:dyDescent="0.3">
      <c r="C2949">
        <v>23.572331848144501</v>
      </c>
      <c r="D2949">
        <v>76.51953125</v>
      </c>
    </row>
    <row r="2950" spans="3:4" x14ac:dyDescent="0.3">
      <c r="C2950">
        <v>23.206337890625001</v>
      </c>
      <c r="D2950">
        <v>77.984375</v>
      </c>
    </row>
    <row r="2951" spans="3:4" x14ac:dyDescent="0.3">
      <c r="C2951">
        <v>24.07104888916</v>
      </c>
      <c r="D2951">
        <v>77.984375</v>
      </c>
    </row>
    <row r="2952" spans="3:4" x14ac:dyDescent="0.3">
      <c r="C2952">
        <v>24.088477172851402</v>
      </c>
      <c r="D2952">
        <v>77.740234375</v>
      </c>
    </row>
    <row r="2953" spans="3:4" x14ac:dyDescent="0.3">
      <c r="C2953">
        <v>26.828739624023001</v>
      </c>
      <c r="D2953">
        <v>65.77734375</v>
      </c>
    </row>
    <row r="2954" spans="3:4" x14ac:dyDescent="0.3">
      <c r="C2954">
        <v>25.270919189453</v>
      </c>
      <c r="D2954">
        <v>72.369140625</v>
      </c>
    </row>
    <row r="2955" spans="3:4" x14ac:dyDescent="0.3">
      <c r="C2955">
        <v>24.721257934570001</v>
      </c>
      <c r="D2955">
        <v>74.810546875</v>
      </c>
    </row>
    <row r="2956" spans="3:4" x14ac:dyDescent="0.3">
      <c r="C2956">
        <v>24.398164367675498</v>
      </c>
      <c r="D2956">
        <v>76.763671875</v>
      </c>
    </row>
    <row r="2957" spans="3:4" x14ac:dyDescent="0.3">
      <c r="C2957">
        <v>23.190250244141001</v>
      </c>
      <c r="D2957">
        <v>82.8671875</v>
      </c>
    </row>
    <row r="2958" spans="3:4" x14ac:dyDescent="0.3">
      <c r="C2958">
        <v>22.777333984374899</v>
      </c>
      <c r="D2958">
        <v>80.181640625</v>
      </c>
    </row>
    <row r="2959" spans="3:4" x14ac:dyDescent="0.3">
      <c r="C2959">
        <v>23.997313842773501</v>
      </c>
      <c r="D2959">
        <v>75.0546875</v>
      </c>
    </row>
    <row r="2960" spans="3:4" x14ac:dyDescent="0.3">
      <c r="C2960">
        <v>22.648632812499901</v>
      </c>
      <c r="D2960">
        <v>82.8671875</v>
      </c>
    </row>
    <row r="2961" spans="3:4" x14ac:dyDescent="0.3">
      <c r="C2961">
        <v>23.269347839355401</v>
      </c>
      <c r="D2961">
        <v>78.9609375</v>
      </c>
    </row>
    <row r="2962" spans="3:4" x14ac:dyDescent="0.3">
      <c r="C2962">
        <v>22.6995770263675</v>
      </c>
      <c r="D2962">
        <v>82.623046875</v>
      </c>
    </row>
    <row r="2963" spans="3:4" x14ac:dyDescent="0.3">
      <c r="C2963">
        <v>23.514684448242001</v>
      </c>
      <c r="D2963">
        <v>78.47265625</v>
      </c>
    </row>
    <row r="2964" spans="3:4" x14ac:dyDescent="0.3">
      <c r="C2964">
        <v>23.187568969727</v>
      </c>
      <c r="D2964">
        <v>81.890625</v>
      </c>
    </row>
    <row r="2965" spans="3:4" x14ac:dyDescent="0.3">
      <c r="C2965">
        <v>24.560381469726501</v>
      </c>
      <c r="D2965">
        <v>72.61328125</v>
      </c>
    </row>
    <row r="2966" spans="3:4" x14ac:dyDescent="0.3">
      <c r="C2966">
        <v>27.847623901367001</v>
      </c>
      <c r="D2966">
        <v>99.95703125</v>
      </c>
    </row>
    <row r="2967" spans="3:4" x14ac:dyDescent="0.3">
      <c r="C2967">
        <v>23.591100769042999</v>
      </c>
      <c r="D2967">
        <v>74.56640625</v>
      </c>
    </row>
    <row r="2968" spans="3:4" x14ac:dyDescent="0.3">
      <c r="C2968">
        <v>24.600600585937499</v>
      </c>
      <c r="D2968">
        <v>69.68359375</v>
      </c>
    </row>
    <row r="2969" spans="3:4" x14ac:dyDescent="0.3">
      <c r="C2969">
        <v>23.326995239258</v>
      </c>
      <c r="D2969">
        <v>79.9375</v>
      </c>
    </row>
    <row r="2970" spans="3:4" x14ac:dyDescent="0.3">
      <c r="C2970">
        <v>24.9049252319335</v>
      </c>
      <c r="D2970">
        <v>70.66015625</v>
      </c>
    </row>
    <row r="2971" spans="3:4" x14ac:dyDescent="0.3">
      <c r="C2971">
        <v>25.860799560547001</v>
      </c>
      <c r="D2971">
        <v>99.95703125</v>
      </c>
    </row>
    <row r="2972" spans="3:4" x14ac:dyDescent="0.3">
      <c r="C2972">
        <v>26.552568359375002</v>
      </c>
      <c r="D2972">
        <v>63.580078125</v>
      </c>
    </row>
    <row r="2973" spans="3:4" x14ac:dyDescent="0.3">
      <c r="C2973">
        <v>24.718576660156</v>
      </c>
      <c r="D2973">
        <v>69.68359375</v>
      </c>
    </row>
    <row r="2974" spans="3:4" x14ac:dyDescent="0.3">
      <c r="C2974">
        <v>26.383648071288999</v>
      </c>
      <c r="D2974">
        <v>63.3359375</v>
      </c>
    </row>
    <row r="2975" spans="3:4" x14ac:dyDescent="0.3">
      <c r="C2975">
        <v>27.147811279296999</v>
      </c>
      <c r="D2975">
        <v>62.84765625</v>
      </c>
    </row>
    <row r="2976" spans="3:4" x14ac:dyDescent="0.3">
      <c r="C2976">
        <v>28.710994262694999</v>
      </c>
      <c r="D2976">
        <v>99.95703125</v>
      </c>
    </row>
    <row r="2977" spans="3:4" x14ac:dyDescent="0.3">
      <c r="C2977">
        <v>28.338297119140499</v>
      </c>
      <c r="D2977">
        <v>58.697265625</v>
      </c>
    </row>
    <row r="2978" spans="3:4" x14ac:dyDescent="0.3">
      <c r="C2978">
        <v>24.888837585449501</v>
      </c>
      <c r="D2978">
        <v>68.462890625</v>
      </c>
    </row>
    <row r="2979" spans="3:4" x14ac:dyDescent="0.3">
      <c r="C2979">
        <v>26.040444946289</v>
      </c>
      <c r="D2979">
        <v>65.044921875</v>
      </c>
    </row>
    <row r="2980" spans="3:4" x14ac:dyDescent="0.3">
      <c r="C2980">
        <v>24.965253906249998</v>
      </c>
      <c r="D2980">
        <v>70.416015625</v>
      </c>
    </row>
    <row r="2981" spans="3:4" x14ac:dyDescent="0.3">
      <c r="C2981">
        <v>26.240199890136999</v>
      </c>
      <c r="D2981">
        <v>66.265625</v>
      </c>
    </row>
    <row r="2982" spans="3:4" x14ac:dyDescent="0.3">
      <c r="C2982">
        <v>26.913199768066399</v>
      </c>
      <c r="D2982">
        <v>61.3828125</v>
      </c>
    </row>
    <row r="2983" spans="3:4" x14ac:dyDescent="0.3">
      <c r="C2983">
        <v>25.745504760742001</v>
      </c>
      <c r="D2983">
        <v>65.533203125</v>
      </c>
    </row>
    <row r="2984" spans="3:4" x14ac:dyDescent="0.3">
      <c r="C2984">
        <v>25.2856661987305</v>
      </c>
      <c r="D2984">
        <v>70.66015625</v>
      </c>
    </row>
    <row r="2985" spans="3:4" x14ac:dyDescent="0.3">
      <c r="C2985">
        <v>25.3821920776365</v>
      </c>
      <c r="D2985">
        <v>68.70703125</v>
      </c>
    </row>
    <row r="2986" spans="3:4" x14ac:dyDescent="0.3">
      <c r="C2986">
        <v>27.300643920898001</v>
      </c>
      <c r="D2986">
        <v>99.95703125</v>
      </c>
    </row>
    <row r="2987" spans="3:4" x14ac:dyDescent="0.3">
      <c r="C2987">
        <v>26.204002685547</v>
      </c>
      <c r="D2987">
        <v>67.974609375</v>
      </c>
    </row>
    <row r="2988" spans="3:4" x14ac:dyDescent="0.3">
      <c r="C2988">
        <v>25.0738455200195</v>
      </c>
      <c r="D2988">
        <v>68.70703125</v>
      </c>
    </row>
    <row r="2989" spans="3:4" x14ac:dyDescent="0.3">
      <c r="C2989">
        <v>24.571106567383001</v>
      </c>
      <c r="D2989">
        <v>68.70703125</v>
      </c>
    </row>
    <row r="2990" spans="3:4" x14ac:dyDescent="0.3">
      <c r="C2990">
        <v>24.777564697266001</v>
      </c>
      <c r="D2990">
        <v>70.171875</v>
      </c>
    </row>
    <row r="2991" spans="3:4" x14ac:dyDescent="0.3">
      <c r="C2991">
        <v>24.868728027343501</v>
      </c>
      <c r="D2991">
        <v>73.58984375</v>
      </c>
    </row>
    <row r="2992" spans="3:4" x14ac:dyDescent="0.3">
      <c r="C2992">
        <v>26.819355163573999</v>
      </c>
      <c r="D2992">
        <v>60.650390625</v>
      </c>
    </row>
    <row r="2993" spans="3:4" x14ac:dyDescent="0.3">
      <c r="C2993">
        <v>24.951847534180001</v>
      </c>
      <c r="D2993">
        <v>71.63671875</v>
      </c>
    </row>
    <row r="2994" spans="3:4" x14ac:dyDescent="0.3">
      <c r="C2994">
        <v>25.130152282714999</v>
      </c>
      <c r="D2994">
        <v>72.369140625</v>
      </c>
    </row>
    <row r="2995" spans="3:4" x14ac:dyDescent="0.3">
      <c r="C2995">
        <v>24.252034912109501</v>
      </c>
      <c r="D2995">
        <v>73.58984375</v>
      </c>
    </row>
    <row r="2996" spans="3:4" x14ac:dyDescent="0.3">
      <c r="C2996">
        <v>23.632660522460998</v>
      </c>
      <c r="D2996">
        <v>76.763671875</v>
      </c>
    </row>
    <row r="2997" spans="3:4" x14ac:dyDescent="0.3">
      <c r="C2997">
        <v>24.86604675293</v>
      </c>
      <c r="D2997">
        <v>73.1015625</v>
      </c>
    </row>
    <row r="2998" spans="3:4" x14ac:dyDescent="0.3">
      <c r="C2998">
        <v>24.666291809081901</v>
      </c>
      <c r="D2998">
        <v>70.904296875</v>
      </c>
    </row>
    <row r="2999" spans="3:4" x14ac:dyDescent="0.3">
      <c r="C2999">
        <v>27.401191711426002</v>
      </c>
      <c r="D2999">
        <v>65.533203125</v>
      </c>
    </row>
    <row r="3000" spans="3:4" x14ac:dyDescent="0.3">
      <c r="C3000">
        <v>25.257512817382999</v>
      </c>
      <c r="D3000">
        <v>70.171875</v>
      </c>
    </row>
    <row r="3001" spans="3:4" x14ac:dyDescent="0.3">
      <c r="C3001">
        <v>24.509437255859002</v>
      </c>
      <c r="D3001">
        <v>73.58984375</v>
      </c>
    </row>
    <row r="3002" spans="3:4" x14ac:dyDescent="0.3">
      <c r="C3002">
        <v>23.819009094237899</v>
      </c>
      <c r="D3002">
        <v>77.251953125</v>
      </c>
    </row>
    <row r="3003" spans="3:4" x14ac:dyDescent="0.3">
      <c r="C3003">
        <v>23.4489932250975</v>
      </c>
      <c r="D3003">
        <v>82.134765625</v>
      </c>
    </row>
    <row r="3004" spans="3:4" x14ac:dyDescent="0.3">
      <c r="C3004">
        <v>24.626072692871499</v>
      </c>
      <c r="D3004">
        <v>77.49609375</v>
      </c>
    </row>
    <row r="3005" spans="3:4" x14ac:dyDescent="0.3">
      <c r="C3005">
        <v>24.084455261230499</v>
      </c>
      <c r="D3005">
        <v>72.61328125</v>
      </c>
    </row>
    <row r="3006" spans="3:4" x14ac:dyDescent="0.3">
      <c r="C3006">
        <v>24.042895507812499</v>
      </c>
      <c r="D3006">
        <v>77.49609375</v>
      </c>
    </row>
    <row r="3007" spans="3:4" x14ac:dyDescent="0.3">
      <c r="C3007">
        <v>24.155509033203</v>
      </c>
      <c r="D3007">
        <v>75.787109375</v>
      </c>
    </row>
    <row r="3008" spans="3:4" x14ac:dyDescent="0.3">
      <c r="C3008">
        <v>24.160871582031</v>
      </c>
      <c r="D3008">
        <v>74.322265625</v>
      </c>
    </row>
    <row r="3009" spans="3:4" x14ac:dyDescent="0.3">
      <c r="C3009">
        <v>25.628869323730498</v>
      </c>
      <c r="D3009">
        <v>99.95703125</v>
      </c>
    </row>
    <row r="3010" spans="3:4" x14ac:dyDescent="0.3">
      <c r="C3010">
        <v>22.7853778076175</v>
      </c>
      <c r="D3010">
        <v>83.111328125</v>
      </c>
    </row>
    <row r="3011" spans="3:4" x14ac:dyDescent="0.3">
      <c r="C3011">
        <v>23.225106811523499</v>
      </c>
      <c r="D3011">
        <v>78.716796875</v>
      </c>
    </row>
    <row r="3012" spans="3:4" x14ac:dyDescent="0.3">
      <c r="C3012">
        <v>22.206222534179499</v>
      </c>
      <c r="D3012">
        <v>93.12109375</v>
      </c>
    </row>
    <row r="3013" spans="3:4" x14ac:dyDescent="0.3">
      <c r="C3013">
        <v>23.466421508789001</v>
      </c>
      <c r="D3013">
        <v>81.890625</v>
      </c>
    </row>
    <row r="3014" spans="3:4" x14ac:dyDescent="0.3">
      <c r="C3014">
        <v>23.491893615723001</v>
      </c>
      <c r="D3014">
        <v>82.37890625</v>
      </c>
    </row>
    <row r="3015" spans="3:4" x14ac:dyDescent="0.3">
      <c r="C3015">
        <v>23.422180480957</v>
      </c>
      <c r="D3015">
        <v>81.890625</v>
      </c>
    </row>
    <row r="3016" spans="3:4" x14ac:dyDescent="0.3">
      <c r="C3016">
        <v>21.7182305908205</v>
      </c>
      <c r="D3016">
        <v>98.98046875</v>
      </c>
    </row>
    <row r="3017" spans="3:4" x14ac:dyDescent="0.3">
      <c r="C3017">
        <v>21.816097106933402</v>
      </c>
      <c r="D3017">
        <v>91.900390625</v>
      </c>
    </row>
    <row r="3018" spans="3:4" x14ac:dyDescent="0.3">
      <c r="C3018">
        <v>22.131146850585498</v>
      </c>
      <c r="D3018">
        <v>87.017578125</v>
      </c>
    </row>
    <row r="3019" spans="3:4" x14ac:dyDescent="0.3">
      <c r="C3019">
        <v>22.039983520507999</v>
      </c>
      <c r="D3019">
        <v>83.35546875</v>
      </c>
    </row>
    <row r="3020" spans="3:4" x14ac:dyDescent="0.3">
      <c r="C3020">
        <v>22.082883911132999</v>
      </c>
      <c r="D3020">
        <v>87.75</v>
      </c>
    </row>
    <row r="3021" spans="3:4" x14ac:dyDescent="0.3">
      <c r="C3021">
        <v>21.387093200683498</v>
      </c>
      <c r="D3021">
        <v>91.412109375</v>
      </c>
    </row>
    <row r="3022" spans="3:4" x14ac:dyDescent="0.3">
      <c r="C3022">
        <v>21.460828247070001</v>
      </c>
      <c r="D3022">
        <v>87.994140625</v>
      </c>
    </row>
    <row r="3023" spans="3:4" x14ac:dyDescent="0.3">
      <c r="C3023">
        <v>22.007808227539002</v>
      </c>
      <c r="D3023">
        <v>95.318359375</v>
      </c>
    </row>
    <row r="3024" spans="3:4" x14ac:dyDescent="0.3">
      <c r="C3024">
        <v>20.837431945801001</v>
      </c>
      <c r="D3024">
        <v>90.923828125</v>
      </c>
    </row>
    <row r="3025" spans="3:4" x14ac:dyDescent="0.3">
      <c r="C3025">
        <v>21.031824340819998</v>
      </c>
      <c r="D3025">
        <v>92.14453125</v>
      </c>
    </row>
    <row r="3026" spans="3:4" x14ac:dyDescent="0.3">
      <c r="C3026">
        <v>21.118965759277</v>
      </c>
      <c r="D3026">
        <v>91.900390625</v>
      </c>
    </row>
    <row r="3027" spans="3:4" x14ac:dyDescent="0.3">
      <c r="C3027">
        <v>20.996967773437401</v>
      </c>
      <c r="D3027">
        <v>95.5625</v>
      </c>
    </row>
    <row r="3028" spans="3:4" x14ac:dyDescent="0.3">
      <c r="C3028">
        <v>21.059977722168</v>
      </c>
      <c r="D3028">
        <v>96.294921875</v>
      </c>
    </row>
    <row r="3029" spans="3:4" x14ac:dyDescent="0.3">
      <c r="C3029">
        <v>20.9326171875</v>
      </c>
      <c r="D3029">
        <v>99.95703125</v>
      </c>
    </row>
    <row r="3030" spans="3:4" x14ac:dyDescent="0.3">
      <c r="C3030">
        <v>20.996967773436999</v>
      </c>
      <c r="D3030">
        <v>88.23828125</v>
      </c>
    </row>
    <row r="3031" spans="3:4" x14ac:dyDescent="0.3">
      <c r="C3031">
        <v>19.731406249999999</v>
      </c>
      <c r="D3031">
        <v>95.806640625</v>
      </c>
    </row>
    <row r="3032" spans="3:4" x14ac:dyDescent="0.3">
      <c r="C3032">
        <v>20.141641235352001</v>
      </c>
      <c r="D3032">
        <v>92.6328125</v>
      </c>
    </row>
    <row r="3033" spans="3:4" x14ac:dyDescent="0.3">
      <c r="C3033">
        <v>20.039752807616999</v>
      </c>
      <c r="D3033">
        <v>99.95703125</v>
      </c>
    </row>
    <row r="3034" spans="3:4" x14ac:dyDescent="0.3">
      <c r="C3034">
        <v>18.331781005859</v>
      </c>
      <c r="D3034">
        <v>99.95703125</v>
      </c>
    </row>
    <row r="3035" spans="3:4" x14ac:dyDescent="0.3">
      <c r="C3035">
        <v>19.467300720215</v>
      </c>
      <c r="D3035">
        <v>99.224609375</v>
      </c>
    </row>
    <row r="3036" spans="3:4" x14ac:dyDescent="0.3">
      <c r="C3036">
        <v>20.815981750488</v>
      </c>
      <c r="D3036">
        <v>97.02734375</v>
      </c>
    </row>
    <row r="3037" spans="3:4" x14ac:dyDescent="0.3">
      <c r="C3037">
        <v>19.457916259766002</v>
      </c>
      <c r="D3037">
        <v>97.02734375</v>
      </c>
    </row>
    <row r="3038" spans="3:4" x14ac:dyDescent="0.3">
      <c r="C3038">
        <v>18.656215209961001</v>
      </c>
      <c r="D3038">
        <v>99.95703125</v>
      </c>
    </row>
    <row r="3039" spans="3:4" x14ac:dyDescent="0.3">
      <c r="C3039">
        <v>18.160179443358999</v>
      </c>
      <c r="D3039">
        <v>99.712890625</v>
      </c>
    </row>
    <row r="3040" spans="3:4" x14ac:dyDescent="0.3">
      <c r="C3040">
        <v>18.103872680664001</v>
      </c>
      <c r="D3040">
        <v>99.712890625</v>
      </c>
    </row>
    <row r="3041" spans="3:4" x14ac:dyDescent="0.3">
      <c r="C3041">
        <v>18.354571838379002</v>
      </c>
      <c r="D3041">
        <v>99.95703125</v>
      </c>
    </row>
    <row r="3042" spans="3:4" x14ac:dyDescent="0.3">
      <c r="C3042">
        <v>18.889486083984501</v>
      </c>
      <c r="D3042">
        <v>99.224609375</v>
      </c>
    </row>
    <row r="3043" spans="3:4" x14ac:dyDescent="0.3">
      <c r="C3043">
        <v>18.448416442871501</v>
      </c>
      <c r="D3043">
        <v>99.712890625</v>
      </c>
    </row>
    <row r="3044" spans="3:4" x14ac:dyDescent="0.3">
      <c r="C3044">
        <v>17.859876708984501</v>
      </c>
      <c r="D3044">
        <v>99.95703125</v>
      </c>
    </row>
    <row r="3045" spans="3:4" x14ac:dyDescent="0.3">
      <c r="C3045">
        <v>17.749944458007999</v>
      </c>
      <c r="D3045">
        <v>99.95703125</v>
      </c>
    </row>
    <row r="3046" spans="3:4" x14ac:dyDescent="0.3">
      <c r="C3046">
        <v>17.491201477051</v>
      </c>
      <c r="D3046">
        <v>99.95703125</v>
      </c>
    </row>
    <row r="3047" spans="3:4" x14ac:dyDescent="0.3">
      <c r="C3047">
        <v>17.6990002441405</v>
      </c>
      <c r="D3047">
        <v>99.712890625</v>
      </c>
    </row>
    <row r="3048" spans="3:4" x14ac:dyDescent="0.3">
      <c r="C3048">
        <v>19.283633422851999</v>
      </c>
      <c r="D3048">
        <v>91.16796875</v>
      </c>
    </row>
    <row r="3049" spans="3:4" x14ac:dyDescent="0.3">
      <c r="C3049">
        <v>17.792844848632999</v>
      </c>
      <c r="D3049">
        <v>98.248046875</v>
      </c>
    </row>
    <row r="3050" spans="3:4" x14ac:dyDescent="0.3">
      <c r="C3050">
        <v>18.216486206054999</v>
      </c>
      <c r="D3050">
        <v>94.5859375</v>
      </c>
    </row>
    <row r="3051" spans="3:4" x14ac:dyDescent="0.3">
      <c r="C3051">
        <v>18.2996057128905</v>
      </c>
      <c r="D3051">
        <v>99.224609375</v>
      </c>
    </row>
    <row r="3052" spans="3:4" x14ac:dyDescent="0.3">
      <c r="C3052">
        <v>17.118504333495999</v>
      </c>
      <c r="D3052">
        <v>99.95703125</v>
      </c>
    </row>
    <row r="3053" spans="3:4" x14ac:dyDescent="0.3">
      <c r="C3053">
        <v>18.851948242186999</v>
      </c>
      <c r="D3053">
        <v>92.6328125</v>
      </c>
    </row>
    <row r="3054" spans="3:4" x14ac:dyDescent="0.3">
      <c r="C3054">
        <v>17.379928588866999</v>
      </c>
      <c r="D3054">
        <v>99.95703125</v>
      </c>
    </row>
    <row r="3055" spans="3:4" x14ac:dyDescent="0.3">
      <c r="C3055">
        <v>18.018071899414</v>
      </c>
      <c r="D3055">
        <v>96.05078125</v>
      </c>
    </row>
    <row r="3056" spans="3:4" x14ac:dyDescent="0.3">
      <c r="C3056">
        <v>17.288765258788999</v>
      </c>
      <c r="D3056">
        <v>99.46875</v>
      </c>
    </row>
    <row r="3057" spans="3:4" x14ac:dyDescent="0.3">
      <c r="C3057">
        <v>16.899980468750002</v>
      </c>
      <c r="D3057">
        <v>99.95703125</v>
      </c>
    </row>
    <row r="3058" spans="3:4" x14ac:dyDescent="0.3">
      <c r="C3058">
        <v>16.579568176269401</v>
      </c>
      <c r="D3058">
        <v>99.95703125</v>
      </c>
    </row>
    <row r="3059" spans="3:4" x14ac:dyDescent="0.3">
      <c r="C3059">
        <v>16.316803283691499</v>
      </c>
      <c r="D3059">
        <v>99.95703125</v>
      </c>
    </row>
    <row r="3060" spans="3:4" x14ac:dyDescent="0.3">
      <c r="C3060">
        <v>16.257815246581998</v>
      </c>
      <c r="D3060">
        <v>99.95703125</v>
      </c>
    </row>
    <row r="3061" spans="3:4" x14ac:dyDescent="0.3">
      <c r="C3061">
        <v>17.119844970702999</v>
      </c>
      <c r="D3061">
        <v>99.46875</v>
      </c>
    </row>
    <row r="3062" spans="3:4" x14ac:dyDescent="0.3">
      <c r="C3062">
        <v>16.8396517944335</v>
      </c>
      <c r="D3062">
        <v>99.95703125</v>
      </c>
    </row>
    <row r="3063" spans="3:4" x14ac:dyDescent="0.3">
      <c r="C3063">
        <v>16.318143920897999</v>
      </c>
      <c r="D3063">
        <v>99.95703125</v>
      </c>
    </row>
    <row r="3064" spans="3:4" x14ac:dyDescent="0.3">
      <c r="C3064">
        <v>16.232343139647998</v>
      </c>
      <c r="D3064">
        <v>99.95703125</v>
      </c>
    </row>
    <row r="3065" spans="3:4" x14ac:dyDescent="0.3">
      <c r="C3065">
        <v>16.987121887207</v>
      </c>
      <c r="D3065">
        <v>98.4921875</v>
      </c>
    </row>
    <row r="3066" spans="3:4" x14ac:dyDescent="0.3">
      <c r="C3066">
        <v>17.213689575195001</v>
      </c>
      <c r="D3066">
        <v>99.95703125</v>
      </c>
    </row>
    <row r="3067" spans="3:4" x14ac:dyDescent="0.3">
      <c r="C3067">
        <v>16.099620056152499</v>
      </c>
      <c r="D3067">
        <v>99.95703125</v>
      </c>
    </row>
    <row r="3068" spans="3:4" x14ac:dyDescent="0.3">
      <c r="C3068">
        <v>16.430757446289</v>
      </c>
      <c r="D3068">
        <v>99.95703125</v>
      </c>
    </row>
    <row r="3069" spans="3:4" x14ac:dyDescent="0.3">
      <c r="C3069">
        <v>16.800773315429499</v>
      </c>
      <c r="D3069">
        <v>99.95703125</v>
      </c>
    </row>
    <row r="3070" spans="3:4" x14ac:dyDescent="0.3">
      <c r="C3070">
        <v>16.849036254882499</v>
      </c>
      <c r="D3070">
        <v>99.95703125</v>
      </c>
    </row>
    <row r="3071" spans="3:4" x14ac:dyDescent="0.3">
      <c r="C3071">
        <v>16.184080200195499</v>
      </c>
      <c r="D3071">
        <v>99.95703125</v>
      </c>
    </row>
    <row r="3072" spans="3:4" x14ac:dyDescent="0.3">
      <c r="C3072">
        <v>17.138613891601501</v>
      </c>
      <c r="D3072">
        <v>99.95703125</v>
      </c>
    </row>
    <row r="3073" spans="3:4" x14ac:dyDescent="0.3">
      <c r="C3073">
        <v>16.184080200195002</v>
      </c>
      <c r="D3073">
        <v>99.95703125</v>
      </c>
    </row>
    <row r="3074" spans="3:4" x14ac:dyDescent="0.3">
      <c r="C3074">
        <v>16.3503192138675</v>
      </c>
      <c r="D3074">
        <v>99.95703125</v>
      </c>
    </row>
    <row r="3075" spans="3:4" x14ac:dyDescent="0.3">
      <c r="C3075">
        <v>16.5795681762695</v>
      </c>
      <c r="D3075">
        <v>99.95703125</v>
      </c>
    </row>
    <row r="3076" spans="3:4" x14ac:dyDescent="0.3">
      <c r="C3076">
        <v>16.6211279296875</v>
      </c>
      <c r="D3076">
        <v>99.95703125</v>
      </c>
    </row>
    <row r="3077" spans="3:4" x14ac:dyDescent="0.3">
      <c r="C3077">
        <v>17.819657592773002</v>
      </c>
      <c r="D3077">
        <v>99.95703125</v>
      </c>
    </row>
    <row r="3078" spans="3:4" x14ac:dyDescent="0.3">
      <c r="C3078">
        <v>17.170789184570001</v>
      </c>
      <c r="D3078">
        <v>97.515625</v>
      </c>
    </row>
    <row r="3079" spans="3:4" x14ac:dyDescent="0.3">
      <c r="C3079">
        <v>16.819542236328001</v>
      </c>
      <c r="D3079">
        <v>99.95703125</v>
      </c>
    </row>
    <row r="3080" spans="3:4" x14ac:dyDescent="0.3">
      <c r="C3080">
        <v>16.80077331543</v>
      </c>
      <c r="D3080">
        <v>99.95703125</v>
      </c>
    </row>
    <row r="3081" spans="3:4" x14ac:dyDescent="0.3">
      <c r="C3081">
        <v>17.036725463867</v>
      </c>
      <c r="D3081">
        <v>99.712890625</v>
      </c>
    </row>
    <row r="3082" spans="3:4" x14ac:dyDescent="0.3">
      <c r="C3082">
        <v>16.909364929199398</v>
      </c>
      <c r="D3082">
        <v>99.95703125</v>
      </c>
    </row>
    <row r="3083" spans="3:4" x14ac:dyDescent="0.3">
      <c r="C3083">
        <v>17.937633666991999</v>
      </c>
      <c r="D3083">
        <v>99.95703125</v>
      </c>
    </row>
    <row r="3084" spans="3:4" x14ac:dyDescent="0.3">
      <c r="C3084">
        <v>16.889255371093402</v>
      </c>
      <c r="D3084">
        <v>99.95703125</v>
      </c>
    </row>
    <row r="3085" spans="3:4" x14ac:dyDescent="0.3">
      <c r="C3085">
        <v>18.3532312011715</v>
      </c>
      <c r="D3085">
        <v>99.95703125</v>
      </c>
    </row>
    <row r="3086" spans="3:4" x14ac:dyDescent="0.3">
      <c r="C3086">
        <v>16.913386840819999</v>
      </c>
      <c r="D3086">
        <v>99.95703125</v>
      </c>
    </row>
    <row r="3087" spans="3:4" x14ac:dyDescent="0.3">
      <c r="C3087">
        <v>17.020637817382902</v>
      </c>
      <c r="D3087">
        <v>99.95703125</v>
      </c>
    </row>
    <row r="3088" spans="3:4" x14ac:dyDescent="0.3">
      <c r="C3088">
        <v>16.874508361816499</v>
      </c>
      <c r="D3088">
        <v>99.95703125</v>
      </c>
    </row>
    <row r="3089" spans="3:4" x14ac:dyDescent="0.3">
      <c r="C3089">
        <v>17.63599029541</v>
      </c>
      <c r="D3089">
        <v>98.00390625</v>
      </c>
    </row>
    <row r="3090" spans="3:4" x14ac:dyDescent="0.3">
      <c r="C3090">
        <v>17.7901635742185</v>
      </c>
      <c r="D3090">
        <v>99.95703125</v>
      </c>
    </row>
    <row r="3091" spans="3:4" x14ac:dyDescent="0.3">
      <c r="C3091">
        <v>17.119844970702999</v>
      </c>
      <c r="D3091">
        <v>98.00390625</v>
      </c>
    </row>
    <row r="3092" spans="3:4" x14ac:dyDescent="0.3">
      <c r="C3092">
        <v>17.316918640137001</v>
      </c>
      <c r="D3092">
        <v>96.5390625</v>
      </c>
    </row>
    <row r="3093" spans="3:4" x14ac:dyDescent="0.3">
      <c r="C3093">
        <v>17.320940551757499</v>
      </c>
      <c r="D3093">
        <v>99.95703125</v>
      </c>
    </row>
    <row r="3094" spans="3:4" x14ac:dyDescent="0.3">
      <c r="C3094">
        <v>17.176151733398001</v>
      </c>
      <c r="D3094">
        <v>97.02734375</v>
      </c>
    </row>
    <row r="3095" spans="3:4" x14ac:dyDescent="0.3">
      <c r="C3095">
        <v>17.4335540771485</v>
      </c>
      <c r="D3095">
        <v>98.98046875</v>
      </c>
    </row>
    <row r="3096" spans="3:4" x14ac:dyDescent="0.3">
      <c r="C3096">
        <v>16.878530273437399</v>
      </c>
      <c r="D3096">
        <v>99.95703125</v>
      </c>
    </row>
    <row r="3097" spans="3:4" x14ac:dyDescent="0.3">
      <c r="C3097">
        <v>16.811498413085999</v>
      </c>
      <c r="D3097">
        <v>99.95703125</v>
      </c>
    </row>
    <row r="3098" spans="3:4" x14ac:dyDescent="0.3">
      <c r="C3098">
        <v>17.084988403320502</v>
      </c>
      <c r="D3098">
        <v>99.95703125</v>
      </c>
    </row>
    <row r="3099" spans="3:4" x14ac:dyDescent="0.3">
      <c r="C3099">
        <v>17.503267211914402</v>
      </c>
      <c r="D3099">
        <v>98.98046875</v>
      </c>
    </row>
    <row r="3100" spans="3:4" x14ac:dyDescent="0.3">
      <c r="C3100">
        <v>17.233799133301002</v>
      </c>
      <c r="D3100">
        <v>99.95703125</v>
      </c>
    </row>
    <row r="3101" spans="3:4" x14ac:dyDescent="0.3">
      <c r="C3101">
        <v>17.200283203125</v>
      </c>
      <c r="D3101">
        <v>99.224609375</v>
      </c>
    </row>
    <row r="3102" spans="3:4" x14ac:dyDescent="0.3">
      <c r="C3102">
        <v>17.154701538086002</v>
      </c>
      <c r="D3102">
        <v>99.95703125</v>
      </c>
    </row>
    <row r="3103" spans="3:4" x14ac:dyDescent="0.3">
      <c r="C3103">
        <v>17.932271118164</v>
      </c>
      <c r="D3103">
        <v>97.02734375</v>
      </c>
    </row>
    <row r="3104" spans="3:4" x14ac:dyDescent="0.3">
      <c r="C3104">
        <v>17.4228289794925</v>
      </c>
      <c r="D3104">
        <v>99.95703125</v>
      </c>
    </row>
    <row r="3105" spans="3:4" x14ac:dyDescent="0.3">
      <c r="C3105">
        <v>17.472432556152398</v>
      </c>
      <c r="D3105">
        <v>99.95703125</v>
      </c>
    </row>
    <row r="3106" spans="3:4" x14ac:dyDescent="0.3">
      <c r="C3106">
        <v>17.889370727538999</v>
      </c>
      <c r="D3106">
        <v>98.736328125</v>
      </c>
    </row>
    <row r="3107" spans="3:4" x14ac:dyDescent="0.3">
      <c r="C3107">
        <v>17.286083984375001</v>
      </c>
      <c r="D3107">
        <v>98.4921875</v>
      </c>
    </row>
    <row r="3108" spans="3:4" x14ac:dyDescent="0.3">
      <c r="C3108">
        <v>17.8571954345705</v>
      </c>
      <c r="D3108">
        <v>98.98046875</v>
      </c>
    </row>
    <row r="3109" spans="3:4" x14ac:dyDescent="0.3">
      <c r="C3109">
        <v>18.023434448242</v>
      </c>
      <c r="D3109">
        <v>98.4921875</v>
      </c>
    </row>
    <row r="3110" spans="3:4" x14ac:dyDescent="0.3">
      <c r="C3110">
        <v>17.554211425780998</v>
      </c>
      <c r="D3110">
        <v>99.95703125</v>
      </c>
    </row>
    <row r="3111" spans="3:4" x14ac:dyDescent="0.3">
      <c r="C3111">
        <v>17.275358886719001</v>
      </c>
      <c r="D3111">
        <v>99.95703125</v>
      </c>
    </row>
    <row r="3112" spans="3:4" x14ac:dyDescent="0.3">
      <c r="C3112">
        <v>17.441597900390999</v>
      </c>
      <c r="D3112">
        <v>99.46875</v>
      </c>
    </row>
    <row r="3113" spans="3:4" x14ac:dyDescent="0.3">
      <c r="C3113">
        <v>17.074263305664001</v>
      </c>
      <c r="D3113">
        <v>99.95703125</v>
      </c>
    </row>
    <row r="3114" spans="3:4" x14ac:dyDescent="0.3">
      <c r="C3114">
        <v>17.653418579101999</v>
      </c>
      <c r="D3114">
        <v>98.4921875</v>
      </c>
    </row>
    <row r="3115" spans="3:4" x14ac:dyDescent="0.3">
      <c r="C3115">
        <v>17.91618347168</v>
      </c>
      <c r="D3115">
        <v>99.95703125</v>
      </c>
    </row>
    <row r="3116" spans="3:4" x14ac:dyDescent="0.3">
      <c r="C3116">
        <v>17.878645629883</v>
      </c>
      <c r="D3116">
        <v>98.736328125</v>
      </c>
    </row>
    <row r="3117" spans="3:4" x14ac:dyDescent="0.3">
      <c r="C3117">
        <v>17.875964355469002</v>
      </c>
      <c r="D3117">
        <v>97.02734375</v>
      </c>
    </row>
    <row r="3118" spans="3:4" x14ac:dyDescent="0.3">
      <c r="C3118">
        <v>17.5354425048825</v>
      </c>
      <c r="D3118">
        <v>99.95703125</v>
      </c>
    </row>
    <row r="3119" spans="3:4" x14ac:dyDescent="0.3">
      <c r="C3119">
        <v>17.421488342284999</v>
      </c>
      <c r="D3119">
        <v>99.95703125</v>
      </c>
    </row>
    <row r="3120" spans="3:4" x14ac:dyDescent="0.3">
      <c r="C3120">
        <v>17.711065979003902</v>
      </c>
      <c r="D3120">
        <v>99.712890625</v>
      </c>
    </row>
    <row r="3121" spans="3:4" x14ac:dyDescent="0.3">
      <c r="C3121">
        <v>17.811613769531</v>
      </c>
      <c r="D3121">
        <v>98.4921875</v>
      </c>
    </row>
    <row r="3122" spans="3:4" x14ac:dyDescent="0.3">
      <c r="C3122">
        <v>17.819657592773002</v>
      </c>
      <c r="D3122">
        <v>99.95703125</v>
      </c>
    </row>
    <row r="3123" spans="3:4" x14ac:dyDescent="0.3">
      <c r="C3123">
        <v>17.735197448730499</v>
      </c>
      <c r="D3123">
        <v>98.4921875</v>
      </c>
    </row>
    <row r="3124" spans="3:4" x14ac:dyDescent="0.3">
      <c r="C3124">
        <v>17.981874694824</v>
      </c>
      <c r="D3124">
        <v>96.05078125</v>
      </c>
    </row>
    <row r="3125" spans="3:4" x14ac:dyDescent="0.3">
      <c r="C3125">
        <v>18.173585815429998</v>
      </c>
      <c r="D3125">
        <v>97.515625</v>
      </c>
    </row>
    <row r="3126" spans="3:4" x14ac:dyDescent="0.3">
      <c r="C3126">
        <v>17.858536071776999</v>
      </c>
      <c r="D3126">
        <v>98.248046875</v>
      </c>
    </row>
    <row r="3127" spans="3:4" x14ac:dyDescent="0.3">
      <c r="C3127">
        <v>17.851832885741999</v>
      </c>
      <c r="D3127">
        <v>97.02734375</v>
      </c>
    </row>
    <row r="3128" spans="3:4" x14ac:dyDescent="0.3">
      <c r="C3128">
        <v>17.924227294922002</v>
      </c>
      <c r="D3128">
        <v>98.00390625</v>
      </c>
    </row>
    <row r="3129" spans="3:4" x14ac:dyDescent="0.3">
      <c r="C3129">
        <v>17.835745239257999</v>
      </c>
      <c r="D3129">
        <v>98.00390625</v>
      </c>
    </row>
    <row r="3130" spans="3:4" x14ac:dyDescent="0.3">
      <c r="C3130">
        <v>18.217826843261498</v>
      </c>
      <c r="D3130">
        <v>97.515625</v>
      </c>
    </row>
    <row r="3131" spans="3:4" x14ac:dyDescent="0.3">
      <c r="C3131">
        <v>18.288880615234</v>
      </c>
      <c r="D3131">
        <v>96.5390625</v>
      </c>
    </row>
    <row r="3132" spans="3:4" x14ac:dyDescent="0.3">
      <c r="C3132">
        <v>17.960424499512001</v>
      </c>
      <c r="D3132">
        <v>96.783203125</v>
      </c>
    </row>
    <row r="3133" spans="3:4" x14ac:dyDescent="0.3">
      <c r="C3133">
        <v>17.755307006835999</v>
      </c>
      <c r="D3133">
        <v>98.98046875</v>
      </c>
    </row>
    <row r="3134" spans="3:4" x14ac:dyDescent="0.3">
      <c r="C3134">
        <v>18.358593749999901</v>
      </c>
      <c r="D3134">
        <v>96.294921875</v>
      </c>
    </row>
    <row r="3135" spans="3:4" x14ac:dyDescent="0.3">
      <c r="C3135">
        <v>17.8692611694335</v>
      </c>
      <c r="D3135">
        <v>96.783203125</v>
      </c>
    </row>
    <row r="3136" spans="3:4" x14ac:dyDescent="0.3">
      <c r="C3136">
        <v>17.9429962158205</v>
      </c>
      <c r="D3136">
        <v>99.46875</v>
      </c>
    </row>
    <row r="3137" spans="3:4" x14ac:dyDescent="0.3">
      <c r="C3137">
        <v>17.838426513672001</v>
      </c>
      <c r="D3137">
        <v>95.07421875</v>
      </c>
    </row>
    <row r="3138" spans="3:4" x14ac:dyDescent="0.3">
      <c r="C3138">
        <v>18.528854675293001</v>
      </c>
      <c r="D3138">
        <v>94.830078125</v>
      </c>
    </row>
    <row r="3139" spans="3:4" x14ac:dyDescent="0.3">
      <c r="C3139">
        <v>18.1776077270505</v>
      </c>
      <c r="D3139">
        <v>96.05078125</v>
      </c>
    </row>
    <row r="3140" spans="3:4" x14ac:dyDescent="0.3">
      <c r="C3140">
        <v>18.262067871094001</v>
      </c>
      <c r="D3140">
        <v>95.5625</v>
      </c>
    </row>
    <row r="3141" spans="3:4" x14ac:dyDescent="0.3">
      <c r="C3141">
        <v>18.180289001464999</v>
      </c>
      <c r="D3141">
        <v>93.12109375</v>
      </c>
    </row>
    <row r="3142" spans="3:4" x14ac:dyDescent="0.3">
      <c r="C3142">
        <v>18.473888549804499</v>
      </c>
      <c r="D3142">
        <v>93.12109375</v>
      </c>
    </row>
    <row r="3143" spans="3:4" x14ac:dyDescent="0.3">
      <c r="C3143">
        <v>18.792960205078</v>
      </c>
      <c r="D3143">
        <v>89.703125</v>
      </c>
    </row>
    <row r="3144" spans="3:4" x14ac:dyDescent="0.3">
      <c r="C3144">
        <v>18.827816772460501</v>
      </c>
      <c r="D3144">
        <v>89.703125</v>
      </c>
    </row>
    <row r="3145" spans="3:4" x14ac:dyDescent="0.3">
      <c r="C3145">
        <v>18.012709350586</v>
      </c>
      <c r="D3145">
        <v>92.14453125</v>
      </c>
    </row>
    <row r="3146" spans="3:4" x14ac:dyDescent="0.3">
      <c r="C3146">
        <v>19.526288757324</v>
      </c>
      <c r="D3146">
        <v>84.33203125</v>
      </c>
    </row>
    <row r="3147" spans="3:4" x14ac:dyDescent="0.3">
      <c r="C3147">
        <v>18.644149475098001</v>
      </c>
      <c r="D3147">
        <v>90.19140625</v>
      </c>
    </row>
    <row r="3148" spans="3:4" x14ac:dyDescent="0.3">
      <c r="C3148">
        <v>19.095944213867401</v>
      </c>
      <c r="D3148">
        <v>87.26171875</v>
      </c>
    </row>
    <row r="3149" spans="3:4" x14ac:dyDescent="0.3">
      <c r="C3149">
        <v>18.881442260741998</v>
      </c>
      <c r="D3149">
        <v>89.21484375</v>
      </c>
    </row>
    <row r="3150" spans="3:4" x14ac:dyDescent="0.3">
      <c r="C3150">
        <v>19.243414306640499</v>
      </c>
      <c r="D3150">
        <v>84.576171875</v>
      </c>
    </row>
    <row r="3151" spans="3:4" x14ac:dyDescent="0.3">
      <c r="C3151">
        <v>19.787713012695001</v>
      </c>
      <c r="D3151">
        <v>99.95703125</v>
      </c>
    </row>
    <row r="3152" spans="3:4" x14ac:dyDescent="0.3">
      <c r="C3152">
        <v>18.937749023437</v>
      </c>
      <c r="D3152">
        <v>87.75</v>
      </c>
    </row>
    <row r="3153" spans="3:4" x14ac:dyDescent="0.3">
      <c r="C3153">
        <v>19.436466064453001</v>
      </c>
      <c r="D3153">
        <v>83.84375</v>
      </c>
    </row>
    <row r="3154" spans="3:4" x14ac:dyDescent="0.3">
      <c r="C3154">
        <v>19.492772827148499</v>
      </c>
      <c r="D3154">
        <v>83.35546875</v>
      </c>
    </row>
    <row r="3155" spans="3:4" x14ac:dyDescent="0.3">
      <c r="C3155">
        <v>19.007462158203001</v>
      </c>
      <c r="D3155">
        <v>85.796875</v>
      </c>
    </row>
    <row r="3156" spans="3:4" x14ac:dyDescent="0.3">
      <c r="C3156">
        <v>19.294358520507998</v>
      </c>
      <c r="D3156">
        <v>85.30859375</v>
      </c>
    </row>
    <row r="3157" spans="3:4" x14ac:dyDescent="0.3">
      <c r="C3157">
        <v>18.720565795898001</v>
      </c>
      <c r="D3157">
        <v>83.84375</v>
      </c>
    </row>
    <row r="3158" spans="3:4" x14ac:dyDescent="0.3">
      <c r="C3158">
        <v>18.876079711913999</v>
      </c>
      <c r="D3158">
        <v>83.84375</v>
      </c>
    </row>
    <row r="3159" spans="3:4" x14ac:dyDescent="0.3">
      <c r="C3159">
        <v>19.101306762695501</v>
      </c>
      <c r="D3159">
        <v>83.599609375</v>
      </c>
    </row>
    <row r="3160" spans="3:4" x14ac:dyDescent="0.3">
      <c r="C3160">
        <v>19.4150158691405</v>
      </c>
      <c r="D3160">
        <v>83.111328125</v>
      </c>
    </row>
    <row r="3161" spans="3:4" x14ac:dyDescent="0.3">
      <c r="C3161">
        <v>19.3184899902345</v>
      </c>
      <c r="D3161">
        <v>83.599609375</v>
      </c>
    </row>
    <row r="3162" spans="3:4" x14ac:dyDescent="0.3">
      <c r="C3162">
        <v>19.661693115234002</v>
      </c>
      <c r="D3162">
        <v>99.95703125</v>
      </c>
    </row>
    <row r="3163" spans="3:4" x14ac:dyDescent="0.3">
      <c r="C3163">
        <v>19.7233624267575</v>
      </c>
      <c r="D3163">
        <v>80.9140625</v>
      </c>
    </row>
    <row r="3164" spans="3:4" x14ac:dyDescent="0.3">
      <c r="C3164">
        <v>19.504838562012001</v>
      </c>
      <c r="D3164">
        <v>80.9140625</v>
      </c>
    </row>
    <row r="3165" spans="3:4" x14ac:dyDescent="0.3">
      <c r="C3165">
        <v>18.768828735351999</v>
      </c>
      <c r="D3165">
        <v>89.21484375</v>
      </c>
    </row>
    <row r="3166" spans="3:4" x14ac:dyDescent="0.3">
      <c r="C3166">
        <v>19.164316711425499</v>
      </c>
      <c r="D3166">
        <v>82.134765625</v>
      </c>
    </row>
    <row r="3167" spans="3:4" x14ac:dyDescent="0.3">
      <c r="C3167">
        <v>18.570414428711</v>
      </c>
      <c r="D3167">
        <v>87.505859375</v>
      </c>
    </row>
    <row r="3168" spans="3:4" x14ac:dyDescent="0.3">
      <c r="C3168">
        <v>19.514223022461</v>
      </c>
      <c r="D3168">
        <v>99.95703125</v>
      </c>
    </row>
    <row r="3169" spans="3:4" x14ac:dyDescent="0.3">
      <c r="C3169">
        <v>18.358593750000001</v>
      </c>
      <c r="D3169">
        <v>86.7734375</v>
      </c>
    </row>
    <row r="3170" spans="3:4" x14ac:dyDescent="0.3">
      <c r="C3170">
        <v>18.728609619141</v>
      </c>
      <c r="D3170">
        <v>85.796875</v>
      </c>
    </row>
    <row r="3171" spans="3:4" x14ac:dyDescent="0.3">
      <c r="C3171">
        <v>19.255480041504001</v>
      </c>
      <c r="D3171">
        <v>82.8671875</v>
      </c>
    </row>
    <row r="3172" spans="3:4" x14ac:dyDescent="0.3">
      <c r="C3172">
        <v>19.409653320312501</v>
      </c>
      <c r="D3172">
        <v>80.9140625</v>
      </c>
    </row>
    <row r="3173" spans="3:4" x14ac:dyDescent="0.3">
      <c r="C3173">
        <v>19.203195190430002</v>
      </c>
      <c r="D3173">
        <v>83.84375</v>
      </c>
    </row>
    <row r="3174" spans="3:4" x14ac:dyDescent="0.3">
      <c r="C3174">
        <v>19.459256896972398</v>
      </c>
      <c r="D3174">
        <v>79.9375</v>
      </c>
    </row>
    <row r="3175" spans="3:4" x14ac:dyDescent="0.3">
      <c r="C3175">
        <v>19.854744873047</v>
      </c>
      <c r="D3175">
        <v>99.95703125</v>
      </c>
    </row>
    <row r="3176" spans="3:4" x14ac:dyDescent="0.3">
      <c r="C3176">
        <v>19.421719055175998</v>
      </c>
      <c r="D3176">
        <v>82.134765625</v>
      </c>
    </row>
    <row r="3177" spans="3:4" x14ac:dyDescent="0.3">
      <c r="C3177">
        <v>19.54639831543</v>
      </c>
      <c r="D3177">
        <v>80.42578125</v>
      </c>
    </row>
    <row r="3178" spans="3:4" x14ac:dyDescent="0.3">
      <c r="C3178">
        <v>19.000758972168001</v>
      </c>
      <c r="D3178">
        <v>82.134765625</v>
      </c>
    </row>
    <row r="3179" spans="3:4" x14ac:dyDescent="0.3">
      <c r="C3179">
        <v>19.215260925292998</v>
      </c>
      <c r="D3179">
        <v>82.623046875</v>
      </c>
    </row>
    <row r="3180" spans="3:4" x14ac:dyDescent="0.3">
      <c r="C3180">
        <v>19.625495910644499</v>
      </c>
      <c r="D3180">
        <v>80.9140625</v>
      </c>
    </row>
    <row r="3181" spans="3:4" x14ac:dyDescent="0.3">
      <c r="C3181">
        <v>19.303742980957001</v>
      </c>
      <c r="D3181">
        <v>82.134765625</v>
      </c>
    </row>
    <row r="3182" spans="3:4" x14ac:dyDescent="0.3">
      <c r="C3182">
        <v>17.055494384765499</v>
      </c>
      <c r="D3182">
        <v>94.830078125</v>
      </c>
    </row>
    <row r="3183" spans="3:4" x14ac:dyDescent="0.3">
      <c r="C3183">
        <v>19.506179199218899</v>
      </c>
      <c r="D3183">
        <v>79.9375</v>
      </c>
    </row>
    <row r="3184" spans="3:4" x14ac:dyDescent="0.3">
      <c r="C3184">
        <v>18.927023925781</v>
      </c>
      <c r="D3184">
        <v>99.95703125</v>
      </c>
    </row>
    <row r="3185" spans="3:4" x14ac:dyDescent="0.3">
      <c r="C3185">
        <v>18.924342651366999</v>
      </c>
      <c r="D3185">
        <v>82.8671875</v>
      </c>
    </row>
    <row r="3186" spans="3:4" x14ac:dyDescent="0.3">
      <c r="C3186">
        <v>19.755537719726501</v>
      </c>
      <c r="D3186">
        <v>79.205078125</v>
      </c>
    </row>
    <row r="3187" spans="3:4" x14ac:dyDescent="0.3">
      <c r="C3187">
        <v>20.109465942383</v>
      </c>
      <c r="D3187">
        <v>75.54296875</v>
      </c>
    </row>
    <row r="3188" spans="3:4" x14ac:dyDescent="0.3">
      <c r="C3188">
        <v>19.162976074218999</v>
      </c>
      <c r="D3188">
        <v>82.37890625</v>
      </c>
    </row>
    <row r="3189" spans="3:4" x14ac:dyDescent="0.3">
      <c r="C3189">
        <v>20.204651184082</v>
      </c>
      <c r="D3189">
        <v>77.251953125</v>
      </c>
    </row>
    <row r="3190" spans="3:4" x14ac:dyDescent="0.3">
      <c r="C3190">
        <v>19.774306640624999</v>
      </c>
      <c r="D3190">
        <v>77.0078125</v>
      </c>
    </row>
    <row r="3191" spans="3:4" x14ac:dyDescent="0.3">
      <c r="C3191">
        <v>19.994171142578001</v>
      </c>
      <c r="D3191">
        <v>77.0078125</v>
      </c>
    </row>
    <row r="3192" spans="3:4" x14ac:dyDescent="0.3">
      <c r="C3192">
        <v>20.183200988769499</v>
      </c>
      <c r="D3192">
        <v>77.251953125</v>
      </c>
    </row>
    <row r="3193" spans="3:4" x14ac:dyDescent="0.3">
      <c r="C3193">
        <v>20.155047607421999</v>
      </c>
      <c r="D3193">
        <v>77.740234375</v>
      </c>
    </row>
    <row r="3194" spans="3:4" x14ac:dyDescent="0.3">
      <c r="C3194">
        <v>20.6564459228515</v>
      </c>
      <c r="D3194">
        <v>75.298828125</v>
      </c>
    </row>
    <row r="3195" spans="3:4" x14ac:dyDescent="0.3">
      <c r="C3195">
        <v>20.411109313965</v>
      </c>
      <c r="D3195">
        <v>73.58984375</v>
      </c>
    </row>
    <row r="3196" spans="3:4" x14ac:dyDescent="0.3">
      <c r="C3196">
        <v>20.822684936523</v>
      </c>
      <c r="D3196">
        <v>74.322265625</v>
      </c>
    </row>
    <row r="3197" spans="3:4" x14ac:dyDescent="0.3">
      <c r="C3197">
        <v>20.842794494628901</v>
      </c>
      <c r="D3197">
        <v>74.078125</v>
      </c>
    </row>
    <row r="3198" spans="3:4" x14ac:dyDescent="0.3">
      <c r="C3198">
        <v>20.9540673828125</v>
      </c>
      <c r="D3198">
        <v>74.322265625</v>
      </c>
    </row>
    <row r="3199" spans="3:4" x14ac:dyDescent="0.3">
      <c r="C3199">
        <v>20.744927978515499</v>
      </c>
      <c r="D3199">
        <v>72.125</v>
      </c>
    </row>
    <row r="3200" spans="3:4" x14ac:dyDescent="0.3">
      <c r="C3200">
        <v>20.770400085449499</v>
      </c>
      <c r="D3200">
        <v>72.369140625</v>
      </c>
    </row>
    <row r="3201" spans="3:4" x14ac:dyDescent="0.3">
      <c r="C3201">
        <v>20.826706848144401</v>
      </c>
      <c r="D3201">
        <v>73.345703125</v>
      </c>
    </row>
    <row r="3202" spans="3:4" x14ac:dyDescent="0.3">
      <c r="C3202">
        <v>21.2262167358395</v>
      </c>
      <c r="D3202">
        <v>72.61328125</v>
      </c>
    </row>
    <row r="3203" spans="3:4" x14ac:dyDescent="0.3">
      <c r="C3203">
        <v>20.460712890625</v>
      </c>
      <c r="D3203">
        <v>75.0546875</v>
      </c>
    </row>
    <row r="3204" spans="3:4" x14ac:dyDescent="0.3">
      <c r="C3204">
        <v>20.3909997558595</v>
      </c>
      <c r="D3204">
        <v>74.56640625</v>
      </c>
    </row>
    <row r="3205" spans="3:4" x14ac:dyDescent="0.3">
      <c r="C3205">
        <v>21.976973571776998</v>
      </c>
      <c r="D3205">
        <v>68.462890625</v>
      </c>
    </row>
    <row r="3206" spans="3:4" x14ac:dyDescent="0.3">
      <c r="C3206">
        <v>21.753087158203002</v>
      </c>
      <c r="D3206">
        <v>68.70703125</v>
      </c>
    </row>
    <row r="3207" spans="3:4" x14ac:dyDescent="0.3">
      <c r="C3207">
        <v>23.0508239746095</v>
      </c>
      <c r="D3207">
        <v>65.77734375</v>
      </c>
    </row>
    <row r="3208" spans="3:4" x14ac:dyDescent="0.3">
      <c r="C3208">
        <v>22.997198486327999</v>
      </c>
      <c r="D3208">
        <v>66.265625</v>
      </c>
    </row>
    <row r="3209" spans="3:4" x14ac:dyDescent="0.3">
      <c r="C3209">
        <v>22.993176574707</v>
      </c>
      <c r="D3209">
        <v>64.80078125</v>
      </c>
    </row>
    <row r="3210" spans="3:4" x14ac:dyDescent="0.3">
      <c r="C3210">
        <v>22.671423645019502</v>
      </c>
      <c r="D3210">
        <v>64.80078125</v>
      </c>
    </row>
    <row r="3211" spans="3:4" x14ac:dyDescent="0.3">
      <c r="C3211">
        <v>23.200975341797001</v>
      </c>
      <c r="D3211">
        <v>66.265625</v>
      </c>
    </row>
    <row r="3212" spans="3:4" x14ac:dyDescent="0.3">
      <c r="C3212">
        <v>23.839118652343501</v>
      </c>
      <c r="D3212">
        <v>59.673828125</v>
      </c>
    </row>
    <row r="3213" spans="3:4" x14ac:dyDescent="0.3">
      <c r="C3213">
        <v>22.987814025879</v>
      </c>
      <c r="D3213">
        <v>63.091796875</v>
      </c>
    </row>
    <row r="3214" spans="3:4" x14ac:dyDescent="0.3">
      <c r="C3214">
        <v>25.104680175780999</v>
      </c>
      <c r="D3214">
        <v>99.95703125</v>
      </c>
    </row>
    <row r="3215" spans="3:4" x14ac:dyDescent="0.3">
      <c r="C3215">
        <v>23.143327941894398</v>
      </c>
      <c r="D3215">
        <v>63.82421875</v>
      </c>
    </row>
    <row r="3216" spans="3:4" x14ac:dyDescent="0.3">
      <c r="C3216">
        <v>24.032170410155999</v>
      </c>
      <c r="D3216">
        <v>58.453125</v>
      </c>
    </row>
    <row r="3217" spans="3:4" x14ac:dyDescent="0.3">
      <c r="C3217">
        <v>24.424977111815998</v>
      </c>
      <c r="D3217">
        <v>58.453125</v>
      </c>
    </row>
    <row r="3218" spans="3:4" x14ac:dyDescent="0.3">
      <c r="C3218">
        <v>25.185118408203</v>
      </c>
      <c r="D3218">
        <v>99.95703125</v>
      </c>
    </row>
    <row r="3219" spans="3:4" x14ac:dyDescent="0.3">
      <c r="C3219">
        <v>24.257397460937401</v>
      </c>
      <c r="D3219">
        <v>59.185546875</v>
      </c>
    </row>
    <row r="3220" spans="3:4" x14ac:dyDescent="0.3">
      <c r="C3220">
        <v>25.536365356445</v>
      </c>
      <c r="D3220">
        <v>99.95703125</v>
      </c>
    </row>
    <row r="3221" spans="3:4" x14ac:dyDescent="0.3">
      <c r="C3221">
        <v>23.957094726562499</v>
      </c>
      <c r="D3221">
        <v>60.650390625</v>
      </c>
    </row>
    <row r="3222" spans="3:4" x14ac:dyDescent="0.3">
      <c r="C3222">
        <v>23.920897521972499</v>
      </c>
      <c r="D3222">
        <v>59.4296875</v>
      </c>
    </row>
    <row r="3223" spans="3:4" x14ac:dyDescent="0.3">
      <c r="C3223">
        <v>24.604622497558498</v>
      </c>
      <c r="D3223">
        <v>57.96484375</v>
      </c>
    </row>
    <row r="3224" spans="3:4" x14ac:dyDescent="0.3">
      <c r="C3224">
        <v>24.556359558105498</v>
      </c>
      <c r="D3224">
        <v>56.5</v>
      </c>
    </row>
    <row r="3225" spans="3:4" x14ac:dyDescent="0.3">
      <c r="C3225">
        <v>26.732213745117001</v>
      </c>
      <c r="D3225">
        <v>52.59375</v>
      </c>
    </row>
    <row r="3226" spans="3:4" x14ac:dyDescent="0.3">
      <c r="C3226">
        <v>25.230700073242001</v>
      </c>
      <c r="D3226">
        <v>53.814453125</v>
      </c>
    </row>
    <row r="3227" spans="3:4" x14ac:dyDescent="0.3">
      <c r="C3227">
        <v>25.292369384765902</v>
      </c>
      <c r="D3227">
        <v>56.5</v>
      </c>
    </row>
    <row r="3228" spans="3:4" x14ac:dyDescent="0.3">
      <c r="C3228">
        <v>25.160986938476501</v>
      </c>
      <c r="D3228">
        <v>54.302734375</v>
      </c>
    </row>
    <row r="3229" spans="3:4" x14ac:dyDescent="0.3">
      <c r="C3229">
        <v>26.233496704101999</v>
      </c>
      <c r="D3229">
        <v>99.95703125</v>
      </c>
    </row>
    <row r="3230" spans="3:4" x14ac:dyDescent="0.3">
      <c r="C3230">
        <v>24.803036804198999</v>
      </c>
      <c r="D3230">
        <v>56.255859375</v>
      </c>
    </row>
    <row r="3231" spans="3:4" x14ac:dyDescent="0.3">
      <c r="C3231">
        <v>25.517596435546999</v>
      </c>
      <c r="D3231">
        <v>54.302734375</v>
      </c>
    </row>
    <row r="3232" spans="3:4" x14ac:dyDescent="0.3">
      <c r="C3232">
        <v>25.179755859375</v>
      </c>
      <c r="D3232">
        <v>55.767578125</v>
      </c>
    </row>
    <row r="3233" spans="3:4" x14ac:dyDescent="0.3">
      <c r="C3233">
        <v>25.300413208007399</v>
      </c>
      <c r="D3233">
        <v>54.791015625</v>
      </c>
    </row>
    <row r="3234" spans="3:4" x14ac:dyDescent="0.3">
      <c r="C3234">
        <v>25.360741882324</v>
      </c>
      <c r="D3234">
        <v>55.5234375</v>
      </c>
    </row>
    <row r="3235" spans="3:4" x14ac:dyDescent="0.3">
      <c r="C3235">
        <v>24.721257934570499</v>
      </c>
      <c r="D3235">
        <v>57.4765625</v>
      </c>
    </row>
    <row r="3236" spans="3:4" x14ac:dyDescent="0.3">
      <c r="C3236">
        <v>25.521618347168001</v>
      </c>
      <c r="D3236">
        <v>52.837890625</v>
      </c>
    </row>
    <row r="3237" spans="3:4" x14ac:dyDescent="0.3">
      <c r="C3237">
        <v>29.901480102539001</v>
      </c>
      <c r="D3237">
        <v>99.95703125</v>
      </c>
    </row>
    <row r="3238" spans="3:4" x14ac:dyDescent="0.3">
      <c r="C3238">
        <v>26.0444668579105</v>
      </c>
      <c r="D3238">
        <v>53.326171875</v>
      </c>
    </row>
    <row r="3239" spans="3:4" x14ac:dyDescent="0.3">
      <c r="C3239">
        <v>26.096751708984002</v>
      </c>
      <c r="D3239">
        <v>99.95703125</v>
      </c>
    </row>
    <row r="3240" spans="3:4" x14ac:dyDescent="0.3">
      <c r="C3240">
        <v>26.346110229491899</v>
      </c>
      <c r="D3240">
        <v>48.931640625</v>
      </c>
    </row>
    <row r="3241" spans="3:4" x14ac:dyDescent="0.3">
      <c r="C3241">
        <v>26.099432983398</v>
      </c>
      <c r="D3241">
        <v>50.640625</v>
      </c>
    </row>
    <row r="3242" spans="3:4" x14ac:dyDescent="0.3">
      <c r="C3242">
        <v>25.950622253417901</v>
      </c>
      <c r="D3242">
        <v>50.884765625</v>
      </c>
    </row>
    <row r="3243" spans="3:4" x14ac:dyDescent="0.3">
      <c r="C3243">
        <v>25.364763793944999</v>
      </c>
      <c r="D3243">
        <v>53.5703125</v>
      </c>
    </row>
    <row r="3244" spans="3:4" x14ac:dyDescent="0.3">
      <c r="C3244">
        <v>27.182667846680001</v>
      </c>
      <c r="D3244">
        <v>99.95703125</v>
      </c>
    </row>
    <row r="3245" spans="3:4" x14ac:dyDescent="0.3">
      <c r="C3245">
        <v>26.574018554687498</v>
      </c>
      <c r="D3245">
        <v>48.931640625</v>
      </c>
    </row>
    <row r="3246" spans="3:4" x14ac:dyDescent="0.3">
      <c r="C3246">
        <v>26.935990600585999</v>
      </c>
      <c r="D3246">
        <v>99.95703125</v>
      </c>
    </row>
    <row r="3247" spans="3:4" x14ac:dyDescent="0.3">
      <c r="C3247">
        <v>30.641511840820499</v>
      </c>
      <c r="D3247">
        <v>45.025390625</v>
      </c>
    </row>
    <row r="3248" spans="3:4" x14ac:dyDescent="0.3">
      <c r="C3248">
        <v>26.068598327636899</v>
      </c>
      <c r="D3248">
        <v>52.349609375</v>
      </c>
    </row>
    <row r="3249" spans="3:4" x14ac:dyDescent="0.3">
      <c r="C3249">
        <v>25.010835571289</v>
      </c>
      <c r="D3249">
        <v>53.08203125</v>
      </c>
    </row>
    <row r="3250" spans="3:4" x14ac:dyDescent="0.3">
      <c r="C3250">
        <v>26.288462829589999</v>
      </c>
      <c r="D3250">
        <v>49.6640625</v>
      </c>
    </row>
    <row r="3251" spans="3:4" x14ac:dyDescent="0.3">
      <c r="C3251">
        <v>26.620940856933501</v>
      </c>
      <c r="D3251">
        <v>49.908203125</v>
      </c>
    </row>
    <row r="3252" spans="3:4" x14ac:dyDescent="0.3">
      <c r="C3252">
        <v>26.7670703125</v>
      </c>
      <c r="D3252">
        <v>50.15234375</v>
      </c>
    </row>
    <row r="3253" spans="3:4" x14ac:dyDescent="0.3">
      <c r="C3253">
        <v>25.441180114746</v>
      </c>
      <c r="D3253">
        <v>53.08203125</v>
      </c>
    </row>
    <row r="3254" spans="3:4" x14ac:dyDescent="0.3">
      <c r="C3254">
        <v>24.896881408691499</v>
      </c>
      <c r="D3254">
        <v>55.03515625</v>
      </c>
    </row>
    <row r="3255" spans="3:4" x14ac:dyDescent="0.3">
      <c r="C3255">
        <v>26.552568359375499</v>
      </c>
      <c r="D3255">
        <v>54.546875</v>
      </c>
    </row>
    <row r="3256" spans="3:4" x14ac:dyDescent="0.3">
      <c r="C3256">
        <v>28.826289062499999</v>
      </c>
      <c r="D3256">
        <v>99.95703125</v>
      </c>
    </row>
    <row r="3257" spans="3:4" x14ac:dyDescent="0.3">
      <c r="C3257">
        <v>25.909062500000001</v>
      </c>
      <c r="D3257">
        <v>54.05859375</v>
      </c>
    </row>
    <row r="3258" spans="3:4" x14ac:dyDescent="0.3">
      <c r="C3258">
        <v>24.996088562011501</v>
      </c>
      <c r="D3258">
        <v>56.255859375</v>
      </c>
    </row>
    <row r="3259" spans="3:4" x14ac:dyDescent="0.3">
      <c r="C3259">
        <v>25.651660156249999</v>
      </c>
      <c r="D3259">
        <v>54.546875</v>
      </c>
    </row>
    <row r="3260" spans="3:4" x14ac:dyDescent="0.3">
      <c r="C3260">
        <v>25.7227139282225</v>
      </c>
      <c r="D3260">
        <v>53.814453125</v>
      </c>
    </row>
    <row r="3261" spans="3:4" x14ac:dyDescent="0.3">
      <c r="C3261">
        <v>25.807174072266001</v>
      </c>
      <c r="D3261">
        <v>55.03515625</v>
      </c>
    </row>
    <row r="3262" spans="3:4" x14ac:dyDescent="0.3">
      <c r="C3262">
        <v>25.906381225585999</v>
      </c>
      <c r="D3262">
        <v>51.6171875</v>
      </c>
    </row>
    <row r="3263" spans="3:4" x14ac:dyDescent="0.3">
      <c r="C3263">
        <v>26.150377197265499</v>
      </c>
      <c r="D3263">
        <v>48.931640625</v>
      </c>
    </row>
    <row r="3264" spans="3:4" x14ac:dyDescent="0.3">
      <c r="C3264">
        <v>26.935990600585999</v>
      </c>
      <c r="D3264">
        <v>99.95703125</v>
      </c>
    </row>
    <row r="3265" spans="3:4" x14ac:dyDescent="0.3">
      <c r="C3265">
        <v>28.139882812500002</v>
      </c>
      <c r="D3265">
        <v>99.95703125</v>
      </c>
    </row>
    <row r="3266" spans="3:4" x14ac:dyDescent="0.3">
      <c r="C3266">
        <v>25.336610412597501</v>
      </c>
      <c r="D3266">
        <v>52.59375</v>
      </c>
    </row>
    <row r="3267" spans="3:4" x14ac:dyDescent="0.3">
      <c r="C3267">
        <v>29.319643554687499</v>
      </c>
      <c r="D3267">
        <v>42.583984375</v>
      </c>
    </row>
    <row r="3268" spans="3:4" x14ac:dyDescent="0.3">
      <c r="C3268">
        <v>27.554024353027501</v>
      </c>
      <c r="D3268">
        <v>49.419921875</v>
      </c>
    </row>
    <row r="3269" spans="3:4" x14ac:dyDescent="0.3">
      <c r="C3269">
        <v>27.043241577147999</v>
      </c>
      <c r="D3269">
        <v>49.6640625</v>
      </c>
    </row>
    <row r="3270" spans="3:4" x14ac:dyDescent="0.3">
      <c r="C3270">
        <v>26.531118164062399</v>
      </c>
      <c r="D3270">
        <v>46.24609375</v>
      </c>
    </row>
    <row r="3271" spans="3:4" x14ac:dyDescent="0.3">
      <c r="C3271">
        <v>26.112839355468999</v>
      </c>
      <c r="D3271">
        <v>46.24609375</v>
      </c>
    </row>
    <row r="3272" spans="3:4" x14ac:dyDescent="0.3">
      <c r="C3272">
        <v>26.616918945312499</v>
      </c>
      <c r="D3272">
        <v>46.001953125</v>
      </c>
    </row>
    <row r="3273" spans="3:4" x14ac:dyDescent="0.3">
      <c r="C3273">
        <v>27.645187683105402</v>
      </c>
      <c r="D3273">
        <v>43.072265625</v>
      </c>
    </row>
    <row r="3274" spans="3:4" x14ac:dyDescent="0.3">
      <c r="C3274">
        <v>25.964028625488499</v>
      </c>
      <c r="D3274">
        <v>46.734375</v>
      </c>
    </row>
    <row r="3275" spans="3:4" x14ac:dyDescent="0.3">
      <c r="C3275">
        <v>29.876007995605399</v>
      </c>
      <c r="D3275">
        <v>40.875</v>
      </c>
    </row>
    <row r="3276" spans="3:4" x14ac:dyDescent="0.3">
      <c r="C3276">
        <v>27.059329223633</v>
      </c>
      <c r="D3276">
        <v>44.78125</v>
      </c>
    </row>
    <row r="3277" spans="3:4" x14ac:dyDescent="0.3">
      <c r="C3277">
        <v>26.799245605468499</v>
      </c>
      <c r="D3277">
        <v>42.828125</v>
      </c>
    </row>
    <row r="3278" spans="3:4" x14ac:dyDescent="0.3">
      <c r="C3278">
        <v>25.863480834960399</v>
      </c>
      <c r="D3278">
        <v>45.26953125</v>
      </c>
    </row>
    <row r="3279" spans="3:4" x14ac:dyDescent="0.3">
      <c r="C3279">
        <v>25.535024719237999</v>
      </c>
      <c r="D3279">
        <v>45.26953125</v>
      </c>
    </row>
    <row r="3280" spans="3:4" x14ac:dyDescent="0.3">
      <c r="C3280">
        <v>25.850074462891001</v>
      </c>
      <c r="D3280">
        <v>48.931640625</v>
      </c>
    </row>
    <row r="3281" spans="3:4" x14ac:dyDescent="0.3">
      <c r="C3281">
        <v>27.359631958007999</v>
      </c>
      <c r="D3281">
        <v>99.95703125</v>
      </c>
    </row>
    <row r="3282" spans="3:4" x14ac:dyDescent="0.3">
      <c r="C3282">
        <v>25.697241821288902</v>
      </c>
      <c r="D3282">
        <v>49.6640625</v>
      </c>
    </row>
    <row r="3283" spans="3:4" x14ac:dyDescent="0.3">
      <c r="C3283">
        <v>25.598034667968498</v>
      </c>
      <c r="D3283">
        <v>46.978515625</v>
      </c>
    </row>
    <row r="3284" spans="3:4" x14ac:dyDescent="0.3">
      <c r="C3284">
        <v>25.143558654784901</v>
      </c>
      <c r="D3284">
        <v>45.513671875</v>
      </c>
    </row>
    <row r="3285" spans="3:4" x14ac:dyDescent="0.3">
      <c r="C3285">
        <v>25.638253784180002</v>
      </c>
      <c r="D3285">
        <v>46.734375</v>
      </c>
    </row>
    <row r="3286" spans="3:4" x14ac:dyDescent="0.3">
      <c r="C3286">
        <v>26.620940856933501</v>
      </c>
      <c r="D3286">
        <v>44.048828125</v>
      </c>
    </row>
    <row r="3287" spans="3:4" x14ac:dyDescent="0.3">
      <c r="C3287">
        <v>26.340747680663998</v>
      </c>
      <c r="D3287">
        <v>48.6875</v>
      </c>
    </row>
    <row r="3288" spans="3:4" x14ac:dyDescent="0.3">
      <c r="C3288">
        <v>25.490783691406499</v>
      </c>
      <c r="D3288">
        <v>48.443359375</v>
      </c>
    </row>
    <row r="3289" spans="3:4" x14ac:dyDescent="0.3">
      <c r="C3289">
        <v>24.726620483398499</v>
      </c>
      <c r="D3289">
        <v>55.03515625</v>
      </c>
    </row>
    <row r="3290" spans="3:4" x14ac:dyDescent="0.3">
      <c r="C3290">
        <v>24.459833679199001</v>
      </c>
      <c r="D3290">
        <v>53.5703125</v>
      </c>
    </row>
    <row r="3291" spans="3:4" x14ac:dyDescent="0.3">
      <c r="C3291">
        <v>26.297847290039002</v>
      </c>
      <c r="D3291">
        <v>47.7109375</v>
      </c>
    </row>
    <row r="3292" spans="3:4" x14ac:dyDescent="0.3">
      <c r="C3292">
        <v>23.810965270996</v>
      </c>
      <c r="D3292">
        <v>54.546875</v>
      </c>
    </row>
    <row r="3293" spans="3:4" x14ac:dyDescent="0.3">
      <c r="C3293">
        <v>24.565744018554401</v>
      </c>
      <c r="D3293">
        <v>53.08203125</v>
      </c>
    </row>
    <row r="3294" spans="3:4" x14ac:dyDescent="0.3">
      <c r="C3294">
        <v>24.424977111816499</v>
      </c>
      <c r="D3294">
        <v>54.791015625</v>
      </c>
    </row>
    <row r="3295" spans="3:4" x14ac:dyDescent="0.3">
      <c r="C3295">
        <v>23.880678405761898</v>
      </c>
      <c r="D3295">
        <v>52.837890625</v>
      </c>
    </row>
    <row r="3296" spans="3:4" x14ac:dyDescent="0.3">
      <c r="C3296">
        <v>24.226562805175401</v>
      </c>
      <c r="D3296">
        <v>54.546875</v>
      </c>
    </row>
    <row r="3297" spans="3:4" x14ac:dyDescent="0.3">
      <c r="C3297">
        <v>24.738686218261499</v>
      </c>
      <c r="D3297">
        <v>55.03515625</v>
      </c>
    </row>
    <row r="3298" spans="3:4" x14ac:dyDescent="0.3">
      <c r="C3298">
        <v>23.5763537597655</v>
      </c>
      <c r="D3298">
        <v>59.4296875</v>
      </c>
    </row>
    <row r="3299" spans="3:4" x14ac:dyDescent="0.3">
      <c r="C3299">
        <v>26.112839355468999</v>
      </c>
      <c r="D3299">
        <v>54.05859375</v>
      </c>
    </row>
    <row r="3300" spans="3:4" x14ac:dyDescent="0.3">
      <c r="C3300">
        <v>24.217178344726999</v>
      </c>
      <c r="D3300">
        <v>56.5</v>
      </c>
    </row>
    <row r="3301" spans="3:4" x14ac:dyDescent="0.3">
      <c r="C3301">
        <v>25.048373413086001</v>
      </c>
      <c r="D3301">
        <v>99.95703125</v>
      </c>
    </row>
    <row r="3302" spans="3:4" x14ac:dyDescent="0.3">
      <c r="C3302">
        <v>24.352582702637001</v>
      </c>
      <c r="D3302">
        <v>58.453125</v>
      </c>
    </row>
    <row r="3303" spans="3:4" x14ac:dyDescent="0.3">
      <c r="C3303">
        <v>25.378170166015899</v>
      </c>
      <c r="D3303">
        <v>51.373046875</v>
      </c>
    </row>
    <row r="3304" spans="3:4" x14ac:dyDescent="0.3">
      <c r="C3304">
        <v>24.46385559082</v>
      </c>
      <c r="D3304">
        <v>55.03515625</v>
      </c>
    </row>
    <row r="3305" spans="3:4" x14ac:dyDescent="0.3">
      <c r="C3305">
        <v>23.780130615234398</v>
      </c>
      <c r="D3305">
        <v>59.185546875</v>
      </c>
    </row>
    <row r="3306" spans="3:4" x14ac:dyDescent="0.3">
      <c r="C3306">
        <v>24.100542907714999</v>
      </c>
      <c r="D3306">
        <v>58.453125</v>
      </c>
    </row>
    <row r="3307" spans="3:4" x14ac:dyDescent="0.3">
      <c r="C3307">
        <v>24.190365600585999</v>
      </c>
      <c r="D3307">
        <v>55.767578125</v>
      </c>
    </row>
    <row r="3308" spans="3:4" x14ac:dyDescent="0.3">
      <c r="C3308">
        <v>24.037532958984499</v>
      </c>
      <c r="D3308">
        <v>60.650390625</v>
      </c>
    </row>
    <row r="3309" spans="3:4" x14ac:dyDescent="0.3">
      <c r="C3309">
        <v>24.487987060546999</v>
      </c>
      <c r="D3309">
        <v>59.673828125</v>
      </c>
    </row>
    <row r="3310" spans="3:4" x14ac:dyDescent="0.3">
      <c r="C3310">
        <v>24.890178222656001</v>
      </c>
      <c r="D3310">
        <v>99.95703125</v>
      </c>
    </row>
    <row r="3311" spans="3:4" x14ac:dyDescent="0.3">
      <c r="C3311">
        <v>24.465196228027501</v>
      </c>
      <c r="D3311">
        <v>58.94140625</v>
      </c>
    </row>
    <row r="3312" spans="3:4" x14ac:dyDescent="0.3">
      <c r="C3312">
        <v>24.512118530273501</v>
      </c>
      <c r="D3312">
        <v>62.84765625</v>
      </c>
    </row>
    <row r="3313" spans="3:4" x14ac:dyDescent="0.3">
      <c r="C3313">
        <v>23.562947387695001</v>
      </c>
      <c r="D3313">
        <v>61.138671875</v>
      </c>
    </row>
    <row r="3314" spans="3:4" x14ac:dyDescent="0.3">
      <c r="C3314">
        <v>23.809624633788999</v>
      </c>
      <c r="D3314">
        <v>60.40625</v>
      </c>
    </row>
    <row r="3315" spans="3:4" x14ac:dyDescent="0.3">
      <c r="C3315">
        <v>23.357829895019499</v>
      </c>
      <c r="D3315">
        <v>61.87109375</v>
      </c>
    </row>
    <row r="3316" spans="3:4" x14ac:dyDescent="0.3">
      <c r="C3316">
        <v>24.907606506347499</v>
      </c>
      <c r="D3316">
        <v>71.880859375</v>
      </c>
    </row>
    <row r="3317" spans="3:4" x14ac:dyDescent="0.3">
      <c r="C3317">
        <v>23.928941345215001</v>
      </c>
      <c r="D3317">
        <v>60.650390625</v>
      </c>
    </row>
    <row r="3318" spans="3:4" x14ac:dyDescent="0.3">
      <c r="C3318">
        <v>23.734548950194998</v>
      </c>
      <c r="D3318">
        <v>64.80078125</v>
      </c>
    </row>
    <row r="3319" spans="3:4" x14ac:dyDescent="0.3">
      <c r="C3319">
        <v>22.822915649414</v>
      </c>
      <c r="D3319">
        <v>75.0546875</v>
      </c>
    </row>
    <row r="3320" spans="3:4" x14ac:dyDescent="0.3">
      <c r="C3320">
        <v>22.840343933105501</v>
      </c>
      <c r="D3320">
        <v>71.63671875</v>
      </c>
    </row>
    <row r="3321" spans="3:4" x14ac:dyDescent="0.3">
      <c r="C3321">
        <v>21.911282348633002</v>
      </c>
      <c r="D3321">
        <v>72.857421875</v>
      </c>
    </row>
    <row r="3322" spans="3:4" x14ac:dyDescent="0.3">
      <c r="C3322">
        <v>23.549541015625</v>
      </c>
      <c r="D3322">
        <v>99.95703125</v>
      </c>
    </row>
    <row r="3323" spans="3:4" x14ac:dyDescent="0.3">
      <c r="C3323">
        <v>22.175387878418</v>
      </c>
      <c r="D3323">
        <v>69.68359375</v>
      </c>
    </row>
    <row r="3324" spans="3:4" x14ac:dyDescent="0.3">
      <c r="C3324">
        <v>23.263985290527</v>
      </c>
      <c r="D3324">
        <v>64.80078125</v>
      </c>
    </row>
    <row r="3325" spans="3:4" x14ac:dyDescent="0.3">
      <c r="C3325">
        <v>23.975863647461001</v>
      </c>
      <c r="D3325">
        <v>67.2421875</v>
      </c>
    </row>
    <row r="3326" spans="3:4" x14ac:dyDescent="0.3">
      <c r="C3326">
        <v>23.0199893188475</v>
      </c>
      <c r="D3326">
        <v>65.044921875</v>
      </c>
    </row>
    <row r="3327" spans="3:4" x14ac:dyDescent="0.3">
      <c r="C3327">
        <v>21.072043457031</v>
      </c>
      <c r="D3327">
        <v>75.54296875</v>
      </c>
    </row>
    <row r="3328" spans="3:4" x14ac:dyDescent="0.3">
      <c r="C3328">
        <v>22.289342041015999</v>
      </c>
      <c r="D3328">
        <v>81.890625</v>
      </c>
    </row>
    <row r="3329" spans="3:4" x14ac:dyDescent="0.3">
      <c r="C3329">
        <v>21.013055419921901</v>
      </c>
      <c r="D3329">
        <v>78.47265625</v>
      </c>
    </row>
    <row r="3330" spans="3:4" x14ac:dyDescent="0.3">
      <c r="C3330">
        <v>22.458262329101501</v>
      </c>
      <c r="D3330">
        <v>68.951171875</v>
      </c>
    </row>
    <row r="3331" spans="3:4" x14ac:dyDescent="0.3">
      <c r="C3331">
        <v>21.316039428711001</v>
      </c>
      <c r="D3331">
        <v>76.763671875</v>
      </c>
    </row>
    <row r="3332" spans="3:4" x14ac:dyDescent="0.3">
      <c r="C3332">
        <v>22.208903808593998</v>
      </c>
      <c r="D3332">
        <v>99.95703125</v>
      </c>
    </row>
    <row r="3333" spans="3:4" x14ac:dyDescent="0.3">
      <c r="C3333">
        <v>21.993061218262</v>
      </c>
      <c r="D3333">
        <v>72.61328125</v>
      </c>
    </row>
    <row r="3334" spans="3:4" x14ac:dyDescent="0.3">
      <c r="C3334">
        <v>21.002330322266001</v>
      </c>
      <c r="D3334">
        <v>99.95703125</v>
      </c>
    </row>
    <row r="3335" spans="3:4" x14ac:dyDescent="0.3">
      <c r="C3335">
        <v>20.141641235352001</v>
      </c>
      <c r="D3335">
        <v>79.44921875</v>
      </c>
    </row>
    <row r="3336" spans="3:4" x14ac:dyDescent="0.3">
      <c r="C3336">
        <v>21.708846130371001</v>
      </c>
      <c r="D3336">
        <v>75.54296875</v>
      </c>
    </row>
    <row r="3337" spans="3:4" x14ac:dyDescent="0.3">
      <c r="C3337">
        <v>19.573211059569999</v>
      </c>
      <c r="D3337">
        <v>83.35546875</v>
      </c>
    </row>
    <row r="3338" spans="3:4" x14ac:dyDescent="0.3">
      <c r="C3338">
        <v>22.994517211914498</v>
      </c>
      <c r="D3338">
        <v>82.8671875</v>
      </c>
    </row>
    <row r="3339" spans="3:4" x14ac:dyDescent="0.3">
      <c r="C3339">
        <v>18.818432312011499</v>
      </c>
      <c r="D3339">
        <v>95.806640625</v>
      </c>
    </row>
    <row r="3340" spans="3:4" x14ac:dyDescent="0.3">
      <c r="C3340">
        <v>19.539695129394499</v>
      </c>
      <c r="D3340">
        <v>94.09765625</v>
      </c>
    </row>
    <row r="3341" spans="3:4" x14ac:dyDescent="0.3">
      <c r="C3341">
        <v>20.844135131836001</v>
      </c>
      <c r="D3341">
        <v>99.95703125</v>
      </c>
    </row>
    <row r="3342" spans="3:4" x14ac:dyDescent="0.3">
      <c r="C3342">
        <v>20.661808471680001</v>
      </c>
      <c r="D3342">
        <v>99.95703125</v>
      </c>
    </row>
    <row r="3343" spans="3:4" x14ac:dyDescent="0.3">
      <c r="C3343">
        <v>19.755537719726998</v>
      </c>
      <c r="D3343">
        <v>82.37890625</v>
      </c>
    </row>
    <row r="3344" spans="3:4" x14ac:dyDescent="0.3">
      <c r="C3344">
        <v>20.593435974121</v>
      </c>
      <c r="D3344">
        <v>86.7734375</v>
      </c>
    </row>
    <row r="3345" spans="3:4" x14ac:dyDescent="0.3">
      <c r="C3345">
        <v>19.2809521484375</v>
      </c>
      <c r="D3345">
        <v>86.28515625</v>
      </c>
    </row>
    <row r="3346" spans="3:4" x14ac:dyDescent="0.3">
      <c r="C3346">
        <v>17.1841955566405</v>
      </c>
      <c r="D3346">
        <v>95.806640625</v>
      </c>
    </row>
    <row r="3347" spans="3:4" x14ac:dyDescent="0.3">
      <c r="C3347">
        <v>16.899980468750002</v>
      </c>
      <c r="D3347">
        <v>99.95703125</v>
      </c>
    </row>
    <row r="3348" spans="3:4" x14ac:dyDescent="0.3">
      <c r="C3348">
        <v>17.653418579101402</v>
      </c>
      <c r="D3348">
        <v>96.783203125</v>
      </c>
    </row>
    <row r="3349" spans="3:4" x14ac:dyDescent="0.3">
      <c r="C3349">
        <v>18.586502075195501</v>
      </c>
      <c r="D3349">
        <v>89.458984375</v>
      </c>
    </row>
    <row r="3350" spans="3:4" x14ac:dyDescent="0.3">
      <c r="C3350">
        <v>17.052813110352002</v>
      </c>
      <c r="D3350">
        <v>99.95703125</v>
      </c>
    </row>
    <row r="3351" spans="3:4" x14ac:dyDescent="0.3">
      <c r="C3351">
        <v>15.276468811035</v>
      </c>
      <c r="D3351">
        <v>99.95703125</v>
      </c>
    </row>
    <row r="3352" spans="3:4" x14ac:dyDescent="0.3">
      <c r="C3352">
        <v>16.5675024414065</v>
      </c>
      <c r="D3352">
        <v>94.830078125</v>
      </c>
    </row>
    <row r="3353" spans="3:4" x14ac:dyDescent="0.3">
      <c r="C3353">
        <v>17.007231445312499</v>
      </c>
      <c r="D3353">
        <v>93.853515625</v>
      </c>
    </row>
    <row r="3354" spans="3:4" x14ac:dyDescent="0.3">
      <c r="C3354">
        <v>17.577002258301</v>
      </c>
      <c r="D3354">
        <v>92.14453125</v>
      </c>
    </row>
    <row r="3355" spans="3:4" x14ac:dyDescent="0.3">
      <c r="C3355">
        <v>14.252221984863001</v>
      </c>
      <c r="D3355">
        <v>99.95703125</v>
      </c>
    </row>
    <row r="3356" spans="3:4" x14ac:dyDescent="0.3">
      <c r="C3356">
        <v>16.074147949218499</v>
      </c>
      <c r="D3356">
        <v>96.294921875</v>
      </c>
    </row>
    <row r="3357" spans="3:4" x14ac:dyDescent="0.3">
      <c r="C3357">
        <v>15.586156005858999</v>
      </c>
      <c r="D3357">
        <v>96.5390625</v>
      </c>
    </row>
    <row r="3358" spans="3:4" x14ac:dyDescent="0.3">
      <c r="C3358">
        <v>14.1784869384765</v>
      </c>
      <c r="D3358">
        <v>99.95703125</v>
      </c>
    </row>
    <row r="3359" spans="3:4" x14ac:dyDescent="0.3">
      <c r="C3359">
        <v>14.198596496581899</v>
      </c>
      <c r="D3359">
        <v>99.95703125</v>
      </c>
    </row>
    <row r="3360" spans="3:4" x14ac:dyDescent="0.3">
      <c r="C3360">
        <v>14.864893188476501</v>
      </c>
      <c r="D3360">
        <v>98.98046875</v>
      </c>
    </row>
    <row r="3361" spans="3:4" x14ac:dyDescent="0.3">
      <c r="C3361">
        <v>15.6840225219725</v>
      </c>
      <c r="D3361">
        <v>97.271484375</v>
      </c>
    </row>
    <row r="3362" spans="3:4" x14ac:dyDescent="0.3">
      <c r="C3362">
        <v>15.2938970947265</v>
      </c>
      <c r="D3362">
        <v>99.95703125</v>
      </c>
    </row>
    <row r="3363" spans="3:4" x14ac:dyDescent="0.3">
      <c r="C3363">
        <v>16.177377014160001</v>
      </c>
      <c r="D3363">
        <v>99.46875</v>
      </c>
    </row>
    <row r="3364" spans="3:4" x14ac:dyDescent="0.3">
      <c r="C3364">
        <v>16.322165832519499</v>
      </c>
      <c r="D3364">
        <v>94.830078125</v>
      </c>
    </row>
    <row r="3365" spans="3:4" x14ac:dyDescent="0.3">
      <c r="C3365">
        <v>15.599562377930001</v>
      </c>
      <c r="D3365">
        <v>98.00390625</v>
      </c>
    </row>
    <row r="3366" spans="3:4" x14ac:dyDescent="0.3">
      <c r="C3366">
        <v>15.974940795898</v>
      </c>
      <c r="D3366">
        <v>98.98046875</v>
      </c>
    </row>
    <row r="3367" spans="3:4" x14ac:dyDescent="0.3">
      <c r="C3367">
        <v>15.352885131836</v>
      </c>
      <c r="D3367">
        <v>99.95703125</v>
      </c>
    </row>
    <row r="3368" spans="3:4" x14ac:dyDescent="0.3">
      <c r="C3368">
        <v>16.436119995117</v>
      </c>
      <c r="D3368">
        <v>93.853515625</v>
      </c>
    </row>
    <row r="3369" spans="3:4" x14ac:dyDescent="0.3">
      <c r="C3369">
        <v>14.4425924682615</v>
      </c>
      <c r="D3369">
        <v>99.95703125</v>
      </c>
    </row>
    <row r="3370" spans="3:4" x14ac:dyDescent="0.3">
      <c r="C3370">
        <v>14.272331542969001</v>
      </c>
      <c r="D3370">
        <v>99.95703125</v>
      </c>
    </row>
    <row r="3371" spans="3:4" x14ac:dyDescent="0.3">
      <c r="C3371">
        <v>15.800657958984001</v>
      </c>
      <c r="D3371">
        <v>96.05078125</v>
      </c>
    </row>
    <row r="3372" spans="3:4" x14ac:dyDescent="0.3">
      <c r="C3372">
        <v>15.259040527343499</v>
      </c>
      <c r="D3372">
        <v>98.4921875</v>
      </c>
    </row>
    <row r="3373" spans="3:4" x14ac:dyDescent="0.3">
      <c r="C3373">
        <v>16.328869018555</v>
      </c>
      <c r="D3373">
        <v>94.830078125</v>
      </c>
    </row>
    <row r="3374" spans="3:4" x14ac:dyDescent="0.3">
      <c r="C3374">
        <v>14.590062561034999</v>
      </c>
      <c r="D3374">
        <v>99.95703125</v>
      </c>
    </row>
    <row r="3375" spans="3:4" x14ac:dyDescent="0.3">
      <c r="C3375">
        <v>15.406510620117</v>
      </c>
      <c r="D3375">
        <v>98.00390625</v>
      </c>
    </row>
    <row r="3376" spans="3:4" x14ac:dyDescent="0.3">
      <c r="C3376">
        <v>14.765686035156</v>
      </c>
      <c r="D3376">
        <v>99.95703125</v>
      </c>
    </row>
    <row r="3377" spans="3:4" x14ac:dyDescent="0.3">
      <c r="C3377">
        <v>14.178486938477</v>
      </c>
      <c r="D3377">
        <v>99.95703125</v>
      </c>
    </row>
    <row r="3378" spans="3:4" x14ac:dyDescent="0.3">
      <c r="C3378">
        <v>15.592859191894499</v>
      </c>
      <c r="D3378">
        <v>99.95703125</v>
      </c>
    </row>
    <row r="3379" spans="3:4" x14ac:dyDescent="0.3">
      <c r="C3379">
        <v>14.5270526123045</v>
      </c>
      <c r="D3379">
        <v>99.95703125</v>
      </c>
    </row>
    <row r="3380" spans="3:4" x14ac:dyDescent="0.3">
      <c r="C3380">
        <v>15.489630126952999</v>
      </c>
      <c r="D3380">
        <v>99.95703125</v>
      </c>
    </row>
    <row r="3381" spans="3:4" x14ac:dyDescent="0.3">
      <c r="C3381">
        <v>15.737648010254</v>
      </c>
      <c r="D3381">
        <v>96.294921875</v>
      </c>
    </row>
    <row r="3382" spans="3:4" x14ac:dyDescent="0.3">
      <c r="C3382">
        <v>16.0687854003905</v>
      </c>
      <c r="D3382">
        <v>98.00390625</v>
      </c>
    </row>
    <row r="3383" spans="3:4" x14ac:dyDescent="0.3">
      <c r="C3383">
        <v>16.442823181152399</v>
      </c>
      <c r="D3383">
        <v>95.806640625</v>
      </c>
    </row>
    <row r="3384" spans="3:4" x14ac:dyDescent="0.3">
      <c r="C3384">
        <v>15.663912963866901</v>
      </c>
      <c r="D3384">
        <v>99.95703125</v>
      </c>
    </row>
    <row r="3385" spans="3:4" x14ac:dyDescent="0.3">
      <c r="C3385">
        <v>16.723016357422001</v>
      </c>
      <c r="D3385">
        <v>99.95703125</v>
      </c>
    </row>
    <row r="3386" spans="3:4" x14ac:dyDescent="0.3">
      <c r="C3386">
        <v>16.182739562988498</v>
      </c>
      <c r="D3386">
        <v>98.00390625</v>
      </c>
    </row>
    <row r="3387" spans="3:4" x14ac:dyDescent="0.3">
      <c r="C3387">
        <v>14.628941040039001</v>
      </c>
      <c r="D3387">
        <v>99.95703125</v>
      </c>
    </row>
    <row r="3388" spans="3:4" x14ac:dyDescent="0.3">
      <c r="C3388">
        <v>14.750939025878999</v>
      </c>
      <c r="D3388">
        <v>99.95703125</v>
      </c>
    </row>
    <row r="3389" spans="3:4" x14ac:dyDescent="0.3">
      <c r="C3389">
        <v>15.8247894287104</v>
      </c>
      <c r="D3389">
        <v>99.95703125</v>
      </c>
    </row>
    <row r="3390" spans="3:4" x14ac:dyDescent="0.3">
      <c r="C3390">
        <v>16.485723571777498</v>
      </c>
      <c r="D3390">
        <v>97.271484375</v>
      </c>
    </row>
    <row r="3391" spans="3:4" x14ac:dyDescent="0.3">
      <c r="C3391">
        <v>16.3610443115235</v>
      </c>
      <c r="D3391">
        <v>99.95703125</v>
      </c>
    </row>
    <row r="3392" spans="3:4" x14ac:dyDescent="0.3">
      <c r="C3392">
        <v>15.8516021728515</v>
      </c>
      <c r="D3392">
        <v>97.515625</v>
      </c>
    </row>
    <row r="3393" spans="3:4" x14ac:dyDescent="0.3">
      <c r="C3393">
        <v>15.637100219726401</v>
      </c>
      <c r="D3393">
        <v>97.515625</v>
      </c>
    </row>
    <row r="3394" spans="3:4" x14ac:dyDescent="0.3">
      <c r="C3394">
        <v>16.052697753905999</v>
      </c>
      <c r="D3394">
        <v>95.5625</v>
      </c>
    </row>
    <row r="3395" spans="3:4" x14ac:dyDescent="0.3">
      <c r="C3395">
        <v>14.693291625977</v>
      </c>
      <c r="D3395">
        <v>99.95703125</v>
      </c>
    </row>
    <row r="3396" spans="3:4" x14ac:dyDescent="0.3">
      <c r="C3396">
        <v>16.4039447021485</v>
      </c>
      <c r="D3396">
        <v>99.46875</v>
      </c>
    </row>
    <row r="3397" spans="3:4" x14ac:dyDescent="0.3">
      <c r="C3397">
        <v>16.1371578979495</v>
      </c>
      <c r="D3397">
        <v>97.271484375</v>
      </c>
    </row>
    <row r="3398" spans="3:4" x14ac:dyDescent="0.3">
      <c r="C3398">
        <v>16.6573251342775</v>
      </c>
      <c r="D3398">
        <v>99.95703125</v>
      </c>
    </row>
    <row r="3399" spans="3:4" x14ac:dyDescent="0.3">
      <c r="C3399">
        <v>16.517898864746002</v>
      </c>
      <c r="D3399">
        <v>98.00390625</v>
      </c>
    </row>
    <row r="3400" spans="3:4" x14ac:dyDescent="0.3">
      <c r="C3400">
        <v>15.915952758789</v>
      </c>
      <c r="D3400">
        <v>98.98046875</v>
      </c>
    </row>
    <row r="3401" spans="3:4" x14ac:dyDescent="0.3">
      <c r="C3401">
        <v>16.645259399414002</v>
      </c>
      <c r="D3401">
        <v>95.5625</v>
      </c>
    </row>
    <row r="3402" spans="3:4" x14ac:dyDescent="0.3">
      <c r="C3402">
        <v>17.0997354125975</v>
      </c>
      <c r="D3402">
        <v>96.05078125</v>
      </c>
    </row>
    <row r="3403" spans="3:4" x14ac:dyDescent="0.3">
      <c r="C3403">
        <v>16.827586059569999</v>
      </c>
      <c r="D3403">
        <v>99.224609375</v>
      </c>
    </row>
    <row r="3404" spans="3:4" x14ac:dyDescent="0.3">
      <c r="C3404">
        <v>16.267199707031502</v>
      </c>
      <c r="D3404">
        <v>96.5390625</v>
      </c>
    </row>
    <row r="3405" spans="3:4" x14ac:dyDescent="0.3">
      <c r="C3405">
        <v>15.3796978759765</v>
      </c>
      <c r="D3405">
        <v>99.95703125</v>
      </c>
    </row>
    <row r="3406" spans="3:4" x14ac:dyDescent="0.3">
      <c r="C3406">
        <v>16.229661865234402</v>
      </c>
      <c r="D3406">
        <v>96.5390625</v>
      </c>
    </row>
    <row r="3407" spans="3:4" x14ac:dyDescent="0.3">
      <c r="C3407">
        <v>16.084873046875</v>
      </c>
      <c r="D3407">
        <v>97.02734375</v>
      </c>
    </row>
    <row r="3408" spans="3:4" x14ac:dyDescent="0.3">
      <c r="C3408">
        <v>16.543370971680002</v>
      </c>
      <c r="D3408">
        <v>99.95703125</v>
      </c>
    </row>
    <row r="3409" spans="3:4" x14ac:dyDescent="0.3">
      <c r="C3409">
        <v>17.070241394042998</v>
      </c>
      <c r="D3409">
        <v>99.712890625</v>
      </c>
    </row>
    <row r="3410" spans="3:4" x14ac:dyDescent="0.3">
      <c r="C3410">
        <v>16.918749389647999</v>
      </c>
      <c r="D3410">
        <v>99.95703125</v>
      </c>
    </row>
    <row r="3411" spans="3:4" x14ac:dyDescent="0.3">
      <c r="C3411">
        <v>16.103641967773001</v>
      </c>
      <c r="D3411">
        <v>99.95703125</v>
      </c>
    </row>
    <row r="3412" spans="3:4" x14ac:dyDescent="0.3">
      <c r="C3412">
        <v>16.102301330566402</v>
      </c>
      <c r="D3412">
        <v>96.5390625</v>
      </c>
    </row>
    <row r="3413" spans="3:4" x14ac:dyDescent="0.3">
      <c r="C3413">
        <v>17.146657714843499</v>
      </c>
      <c r="D3413">
        <v>98.248046875</v>
      </c>
    </row>
    <row r="3414" spans="3:4" x14ac:dyDescent="0.3">
      <c r="C3414">
        <v>16.626490478516001</v>
      </c>
      <c r="D3414">
        <v>98.00390625</v>
      </c>
    </row>
    <row r="3415" spans="3:4" x14ac:dyDescent="0.3">
      <c r="C3415">
        <v>16.936177673339898</v>
      </c>
      <c r="D3415">
        <v>95.5625</v>
      </c>
    </row>
    <row r="3416" spans="3:4" x14ac:dyDescent="0.3">
      <c r="C3416">
        <v>17.5729803466795</v>
      </c>
      <c r="D3416">
        <v>98.00390625</v>
      </c>
    </row>
    <row r="3417" spans="3:4" x14ac:dyDescent="0.3">
      <c r="C3417">
        <v>17.818316955566502</v>
      </c>
      <c r="D3417">
        <v>95.318359375</v>
      </c>
    </row>
    <row r="3418" spans="3:4" x14ac:dyDescent="0.3">
      <c r="C3418">
        <v>16.2698809814455</v>
      </c>
      <c r="D3418">
        <v>99.95703125</v>
      </c>
    </row>
    <row r="3419" spans="3:4" x14ac:dyDescent="0.3">
      <c r="C3419">
        <v>16.470976562499999</v>
      </c>
      <c r="D3419">
        <v>99.95703125</v>
      </c>
    </row>
    <row r="3420" spans="3:4" x14ac:dyDescent="0.3">
      <c r="C3420">
        <v>16.782004394531</v>
      </c>
      <c r="D3420">
        <v>95.07421875</v>
      </c>
    </row>
    <row r="3421" spans="3:4" x14ac:dyDescent="0.3">
      <c r="C3421">
        <v>16.556777343749999</v>
      </c>
      <c r="D3421">
        <v>99.95703125</v>
      </c>
    </row>
    <row r="3422" spans="3:4" x14ac:dyDescent="0.3">
      <c r="C3422">
        <v>17.176151733398001</v>
      </c>
      <c r="D3422">
        <v>99.95703125</v>
      </c>
    </row>
    <row r="3423" spans="3:4" x14ac:dyDescent="0.3">
      <c r="C3423">
        <v>17.007231445312499</v>
      </c>
      <c r="D3423">
        <v>95.5625</v>
      </c>
    </row>
    <row r="3424" spans="3:4" x14ac:dyDescent="0.3">
      <c r="C3424">
        <v>17.910820922852</v>
      </c>
      <c r="D3424">
        <v>95.07421875</v>
      </c>
    </row>
    <row r="3425" spans="3:4" x14ac:dyDescent="0.3">
      <c r="C3425">
        <v>17.341050109862898</v>
      </c>
      <c r="D3425">
        <v>99.95703125</v>
      </c>
    </row>
    <row r="3426" spans="3:4" x14ac:dyDescent="0.3">
      <c r="C3426">
        <v>17.353115844727</v>
      </c>
      <c r="D3426">
        <v>94.09765625</v>
      </c>
    </row>
    <row r="3427" spans="3:4" x14ac:dyDescent="0.3">
      <c r="C3427">
        <v>17.2150302124025</v>
      </c>
      <c r="D3427">
        <v>93.853515625</v>
      </c>
    </row>
    <row r="3428" spans="3:4" x14ac:dyDescent="0.3">
      <c r="C3428">
        <v>16.859761352539</v>
      </c>
      <c r="D3428">
        <v>99.95703125</v>
      </c>
    </row>
    <row r="3429" spans="3:4" x14ac:dyDescent="0.3">
      <c r="C3429">
        <v>17.0152752685545</v>
      </c>
      <c r="D3429">
        <v>99.95703125</v>
      </c>
    </row>
    <row r="3430" spans="3:4" x14ac:dyDescent="0.3">
      <c r="C3430">
        <v>16.890596008300999</v>
      </c>
      <c r="D3430">
        <v>99.95703125</v>
      </c>
    </row>
    <row r="3431" spans="3:4" x14ac:dyDescent="0.3">
      <c r="C3431">
        <v>17.261952514648002</v>
      </c>
      <c r="D3431">
        <v>93.609375</v>
      </c>
    </row>
    <row r="3432" spans="3:4" x14ac:dyDescent="0.3">
      <c r="C3432">
        <v>17.839767150878998</v>
      </c>
      <c r="D3432">
        <v>94.830078125</v>
      </c>
    </row>
    <row r="3433" spans="3:4" x14ac:dyDescent="0.3">
      <c r="C3433">
        <v>17.396016235352</v>
      </c>
      <c r="D3433">
        <v>99.95703125</v>
      </c>
    </row>
    <row r="3434" spans="3:4" x14ac:dyDescent="0.3">
      <c r="C3434">
        <v>15.8113830566405</v>
      </c>
      <c r="D3434">
        <v>99.95703125</v>
      </c>
    </row>
    <row r="3435" spans="3:4" x14ac:dyDescent="0.3">
      <c r="C3435">
        <v>17.450982360840001</v>
      </c>
      <c r="D3435">
        <v>94.341796875</v>
      </c>
    </row>
    <row r="3436" spans="3:4" x14ac:dyDescent="0.3">
      <c r="C3436">
        <v>17.095713500976998</v>
      </c>
      <c r="D3436">
        <v>94.5859375</v>
      </c>
    </row>
    <row r="3437" spans="3:4" x14ac:dyDescent="0.3">
      <c r="C3437">
        <v>17.703022155762</v>
      </c>
      <c r="D3437">
        <v>91.412109375</v>
      </c>
    </row>
    <row r="3438" spans="3:4" x14ac:dyDescent="0.3">
      <c r="C3438">
        <v>17.015275268555001</v>
      </c>
      <c r="D3438">
        <v>97.759765625</v>
      </c>
    </row>
    <row r="3439" spans="3:4" x14ac:dyDescent="0.3">
      <c r="C3439">
        <v>16.985781249999999</v>
      </c>
      <c r="D3439">
        <v>99.95703125</v>
      </c>
    </row>
    <row r="3440" spans="3:4" x14ac:dyDescent="0.3">
      <c r="C3440">
        <v>18.094488220214501</v>
      </c>
      <c r="D3440">
        <v>93.609375</v>
      </c>
    </row>
    <row r="3441" spans="3:4" x14ac:dyDescent="0.3">
      <c r="C3441">
        <v>17.902777099609501</v>
      </c>
      <c r="D3441">
        <v>91.412109375</v>
      </c>
    </row>
    <row r="3442" spans="3:4" x14ac:dyDescent="0.3">
      <c r="C3442">
        <v>17.361159667968899</v>
      </c>
      <c r="D3442">
        <v>94.341796875</v>
      </c>
    </row>
    <row r="3443" spans="3:4" x14ac:dyDescent="0.3">
      <c r="C3443">
        <v>17.755307006835999</v>
      </c>
      <c r="D3443">
        <v>93.609375</v>
      </c>
    </row>
    <row r="3444" spans="3:4" x14ac:dyDescent="0.3">
      <c r="C3444">
        <v>17.542145690917899</v>
      </c>
      <c r="D3444">
        <v>92.14453125</v>
      </c>
    </row>
    <row r="3445" spans="3:4" x14ac:dyDescent="0.3">
      <c r="C3445">
        <v>16.952265319824001</v>
      </c>
      <c r="D3445">
        <v>98.00390625</v>
      </c>
    </row>
    <row r="3446" spans="3:4" x14ac:dyDescent="0.3">
      <c r="C3446">
        <v>17.732516174316501</v>
      </c>
      <c r="D3446">
        <v>92.6328125</v>
      </c>
    </row>
    <row r="3447" spans="3:4" x14ac:dyDescent="0.3">
      <c r="C3447">
        <v>16.520580139160501</v>
      </c>
      <c r="D3447">
        <v>99.95703125</v>
      </c>
    </row>
    <row r="3448" spans="3:4" x14ac:dyDescent="0.3">
      <c r="C3448">
        <v>17.182854919433499</v>
      </c>
      <c r="D3448">
        <v>97.759765625</v>
      </c>
    </row>
    <row r="3449" spans="3:4" x14ac:dyDescent="0.3">
      <c r="C3449">
        <v>16.359703674316499</v>
      </c>
      <c r="D3449">
        <v>99.95703125</v>
      </c>
    </row>
    <row r="3450" spans="3:4" x14ac:dyDescent="0.3">
      <c r="C3450">
        <v>17.8049105834965</v>
      </c>
      <c r="D3450">
        <v>93.853515625</v>
      </c>
    </row>
    <row r="3451" spans="3:4" x14ac:dyDescent="0.3">
      <c r="C3451">
        <v>17.739219360351999</v>
      </c>
      <c r="D3451">
        <v>91.65625</v>
      </c>
    </row>
    <row r="3452" spans="3:4" x14ac:dyDescent="0.3">
      <c r="C3452">
        <v>17.095713500976501</v>
      </c>
      <c r="D3452">
        <v>99.95703125</v>
      </c>
    </row>
    <row r="3453" spans="3:4" x14ac:dyDescent="0.3">
      <c r="C3453">
        <v>15.350203857422001</v>
      </c>
      <c r="D3453">
        <v>99.95703125</v>
      </c>
    </row>
    <row r="3454" spans="3:4" x14ac:dyDescent="0.3">
      <c r="C3454">
        <v>17.017956542968498</v>
      </c>
      <c r="D3454">
        <v>98.736328125</v>
      </c>
    </row>
    <row r="3455" spans="3:4" x14ac:dyDescent="0.3">
      <c r="C3455">
        <v>17.709725341797</v>
      </c>
      <c r="D3455">
        <v>92.6328125</v>
      </c>
    </row>
    <row r="3456" spans="3:4" x14ac:dyDescent="0.3">
      <c r="C3456">
        <v>17.806251220703</v>
      </c>
      <c r="D3456">
        <v>94.09765625</v>
      </c>
    </row>
    <row r="3457" spans="3:4" x14ac:dyDescent="0.3">
      <c r="C3457">
        <v>16.720335083007399</v>
      </c>
      <c r="D3457">
        <v>99.95703125</v>
      </c>
    </row>
    <row r="3458" spans="3:4" x14ac:dyDescent="0.3">
      <c r="C3458">
        <v>18.158838806151898</v>
      </c>
      <c r="D3458">
        <v>90.435546875</v>
      </c>
    </row>
    <row r="3459" spans="3:4" x14ac:dyDescent="0.3">
      <c r="C3459">
        <v>17.690956420898001</v>
      </c>
      <c r="D3459">
        <v>99.95703125</v>
      </c>
    </row>
    <row r="3460" spans="3:4" x14ac:dyDescent="0.3">
      <c r="C3460">
        <v>18.263408508300898</v>
      </c>
      <c r="D3460">
        <v>90.6796875</v>
      </c>
    </row>
    <row r="3461" spans="3:4" x14ac:dyDescent="0.3">
      <c r="C3461">
        <v>17.339709472656502</v>
      </c>
      <c r="D3461">
        <v>99.95703125</v>
      </c>
    </row>
    <row r="3462" spans="3:4" x14ac:dyDescent="0.3">
      <c r="C3462">
        <v>18.224530029297</v>
      </c>
      <c r="D3462">
        <v>93.853515625</v>
      </c>
    </row>
    <row r="3463" spans="3:4" x14ac:dyDescent="0.3">
      <c r="C3463">
        <v>16.0218630981445</v>
      </c>
      <c r="D3463">
        <v>99.95703125</v>
      </c>
    </row>
    <row r="3464" spans="3:4" x14ac:dyDescent="0.3">
      <c r="C3464">
        <v>17.961765136718999</v>
      </c>
      <c r="D3464">
        <v>93.609375</v>
      </c>
    </row>
    <row r="3465" spans="3:4" x14ac:dyDescent="0.3">
      <c r="C3465">
        <v>17.776757202148001</v>
      </c>
      <c r="D3465">
        <v>94.09765625</v>
      </c>
    </row>
    <row r="3466" spans="3:4" x14ac:dyDescent="0.3">
      <c r="C3466">
        <v>18.060972290039</v>
      </c>
      <c r="D3466">
        <v>90.6796875</v>
      </c>
    </row>
    <row r="3467" spans="3:4" x14ac:dyDescent="0.3">
      <c r="C3467">
        <v>18.016731262206999</v>
      </c>
      <c r="D3467">
        <v>96.783203125</v>
      </c>
    </row>
    <row r="3468" spans="3:4" x14ac:dyDescent="0.3">
      <c r="C3468">
        <v>18.358593750000001</v>
      </c>
      <c r="D3468">
        <v>99.95703125</v>
      </c>
    </row>
    <row r="3469" spans="3:4" x14ac:dyDescent="0.3">
      <c r="C3469">
        <v>17.290105895996</v>
      </c>
      <c r="D3469">
        <v>99.95703125</v>
      </c>
    </row>
    <row r="3470" spans="3:4" x14ac:dyDescent="0.3">
      <c r="C3470">
        <v>18.144091796874999</v>
      </c>
      <c r="D3470">
        <v>93.609375</v>
      </c>
    </row>
    <row r="3471" spans="3:4" x14ac:dyDescent="0.3">
      <c r="C3471">
        <v>18.495338745116999</v>
      </c>
      <c r="D3471">
        <v>92.6328125</v>
      </c>
    </row>
    <row r="3472" spans="3:4" x14ac:dyDescent="0.3">
      <c r="C3472">
        <v>17.086329040527499</v>
      </c>
      <c r="D3472">
        <v>99.95703125</v>
      </c>
    </row>
    <row r="3473" spans="3:4" x14ac:dyDescent="0.3">
      <c r="C3473">
        <v>17.497904663086</v>
      </c>
      <c r="D3473">
        <v>99.95703125</v>
      </c>
    </row>
    <row r="3474" spans="3:4" x14ac:dyDescent="0.3">
      <c r="C3474">
        <v>18.424284973144498</v>
      </c>
      <c r="D3474">
        <v>96.05078125</v>
      </c>
    </row>
    <row r="3475" spans="3:4" x14ac:dyDescent="0.3">
      <c r="C3475">
        <v>17.139954528809</v>
      </c>
      <c r="D3475">
        <v>99.46875</v>
      </c>
    </row>
    <row r="3476" spans="3:4" x14ac:dyDescent="0.3">
      <c r="C3476">
        <v>18.243298950194902</v>
      </c>
      <c r="D3476">
        <v>97.02734375</v>
      </c>
    </row>
    <row r="3477" spans="3:4" x14ac:dyDescent="0.3">
      <c r="C3477">
        <v>16.627831115722898</v>
      </c>
      <c r="D3477">
        <v>99.95703125</v>
      </c>
    </row>
    <row r="3478" spans="3:4" x14ac:dyDescent="0.3">
      <c r="C3478">
        <v>17.261952514648499</v>
      </c>
      <c r="D3478">
        <v>99.95703125</v>
      </c>
    </row>
    <row r="3479" spans="3:4" x14ac:dyDescent="0.3">
      <c r="C3479">
        <v>18.522151489257499</v>
      </c>
      <c r="D3479">
        <v>93.12109375</v>
      </c>
    </row>
    <row r="3480" spans="3:4" x14ac:dyDescent="0.3">
      <c r="C3480">
        <v>17.511311035156499</v>
      </c>
      <c r="D3480">
        <v>99.95703125</v>
      </c>
    </row>
    <row r="3481" spans="3:4" x14ac:dyDescent="0.3">
      <c r="C3481">
        <v>17.520695495605501</v>
      </c>
      <c r="D3481">
        <v>99.95703125</v>
      </c>
    </row>
    <row r="3482" spans="3:4" x14ac:dyDescent="0.3">
      <c r="C3482">
        <v>18.700456237792999</v>
      </c>
      <c r="D3482">
        <v>95.806640625</v>
      </c>
    </row>
    <row r="3483" spans="3:4" x14ac:dyDescent="0.3">
      <c r="C3483">
        <v>17.468410644531499</v>
      </c>
      <c r="D3483">
        <v>99.95703125</v>
      </c>
    </row>
    <row r="3484" spans="3:4" x14ac:dyDescent="0.3">
      <c r="C3484">
        <v>16.897299194336</v>
      </c>
      <c r="D3484">
        <v>99.95703125</v>
      </c>
    </row>
    <row r="3485" spans="3:4" x14ac:dyDescent="0.3">
      <c r="C3485">
        <v>18.857310791016001</v>
      </c>
      <c r="D3485">
        <v>92.14453125</v>
      </c>
    </row>
    <row r="3486" spans="3:4" x14ac:dyDescent="0.3">
      <c r="C3486">
        <v>17.877304992675501</v>
      </c>
      <c r="D3486">
        <v>99.224609375</v>
      </c>
    </row>
    <row r="3487" spans="3:4" x14ac:dyDescent="0.3">
      <c r="C3487">
        <v>18.890826721191502</v>
      </c>
      <c r="D3487">
        <v>87.75</v>
      </c>
    </row>
    <row r="3488" spans="3:4" x14ac:dyDescent="0.3">
      <c r="C3488">
        <v>19.055725097656001</v>
      </c>
      <c r="D3488">
        <v>88.23828125</v>
      </c>
    </row>
    <row r="3489" spans="3:4" x14ac:dyDescent="0.3">
      <c r="C3489">
        <v>18.725928344726999</v>
      </c>
      <c r="D3489">
        <v>92.14453125</v>
      </c>
    </row>
    <row r="3490" spans="3:4" x14ac:dyDescent="0.3">
      <c r="C3490">
        <v>17.83038269043</v>
      </c>
      <c r="D3490">
        <v>99.95703125</v>
      </c>
    </row>
    <row r="3491" spans="3:4" x14ac:dyDescent="0.3">
      <c r="C3491">
        <v>17.551530151367</v>
      </c>
      <c r="D3491">
        <v>99.95703125</v>
      </c>
    </row>
    <row r="3492" spans="3:4" x14ac:dyDescent="0.3">
      <c r="C3492">
        <v>17.146657714843499</v>
      </c>
      <c r="D3492">
        <v>99.95703125</v>
      </c>
    </row>
    <row r="3493" spans="3:4" x14ac:dyDescent="0.3">
      <c r="C3493">
        <v>19.079856567382901</v>
      </c>
      <c r="D3493">
        <v>91.900390625</v>
      </c>
    </row>
    <row r="3494" spans="3:4" x14ac:dyDescent="0.3">
      <c r="C3494">
        <v>18.292902526855499</v>
      </c>
      <c r="D3494">
        <v>99.46875</v>
      </c>
    </row>
    <row r="3495" spans="3:4" x14ac:dyDescent="0.3">
      <c r="C3495">
        <v>18.488635559081999</v>
      </c>
      <c r="D3495">
        <v>97.271484375</v>
      </c>
    </row>
    <row r="3496" spans="3:4" x14ac:dyDescent="0.3">
      <c r="C3496">
        <v>18.264749145507999</v>
      </c>
      <c r="D3496">
        <v>99.95703125</v>
      </c>
    </row>
    <row r="3497" spans="3:4" x14ac:dyDescent="0.3">
      <c r="C3497">
        <v>18.196376647948998</v>
      </c>
      <c r="D3497">
        <v>98.98046875</v>
      </c>
    </row>
    <row r="3498" spans="3:4" x14ac:dyDescent="0.3">
      <c r="C3498">
        <v>19.660352478027399</v>
      </c>
      <c r="D3498">
        <v>84.8203125</v>
      </c>
    </row>
    <row r="3499" spans="3:4" x14ac:dyDescent="0.3">
      <c r="C3499">
        <v>19.994171142578001</v>
      </c>
      <c r="D3499">
        <v>99.95703125</v>
      </c>
    </row>
    <row r="3500" spans="3:4" x14ac:dyDescent="0.3">
      <c r="C3500">
        <v>17.450982360840001</v>
      </c>
      <c r="D3500">
        <v>99.95703125</v>
      </c>
    </row>
    <row r="3501" spans="3:4" x14ac:dyDescent="0.3">
      <c r="C3501">
        <v>19.343962097167999</v>
      </c>
      <c r="D3501">
        <v>91.412109375</v>
      </c>
    </row>
    <row r="3502" spans="3:4" x14ac:dyDescent="0.3">
      <c r="C3502">
        <v>18.1722451782225</v>
      </c>
      <c r="D3502">
        <v>99.95703125</v>
      </c>
    </row>
    <row r="3503" spans="3:4" x14ac:dyDescent="0.3">
      <c r="C3503">
        <v>18.54360168457</v>
      </c>
      <c r="D3503">
        <v>98.4921875</v>
      </c>
    </row>
    <row r="3504" spans="3:4" x14ac:dyDescent="0.3">
      <c r="C3504">
        <v>19.417697143554999</v>
      </c>
      <c r="D3504">
        <v>91.412109375</v>
      </c>
    </row>
    <row r="3505" spans="3:4" x14ac:dyDescent="0.3">
      <c r="C3505">
        <v>18.677665405273501</v>
      </c>
      <c r="D3505">
        <v>98.00390625</v>
      </c>
    </row>
    <row r="3506" spans="3:4" x14ac:dyDescent="0.3">
      <c r="C3506">
        <v>19.555782775878999</v>
      </c>
      <c r="D3506">
        <v>93.12109375</v>
      </c>
    </row>
    <row r="3507" spans="3:4" x14ac:dyDescent="0.3">
      <c r="C3507">
        <v>17.723131713867499</v>
      </c>
      <c r="D3507">
        <v>99.95703125</v>
      </c>
    </row>
    <row r="3508" spans="3:4" x14ac:dyDescent="0.3">
      <c r="C3508">
        <v>19.427081604004002</v>
      </c>
      <c r="D3508">
        <v>99.95703125</v>
      </c>
    </row>
    <row r="3509" spans="3:4" x14ac:dyDescent="0.3">
      <c r="C3509">
        <v>19.220623474120998</v>
      </c>
      <c r="D3509">
        <v>97.271484375</v>
      </c>
    </row>
    <row r="3510" spans="3:4" x14ac:dyDescent="0.3">
      <c r="C3510">
        <v>19.480707092285499</v>
      </c>
      <c r="D3510">
        <v>90.6796875</v>
      </c>
    </row>
    <row r="3511" spans="3:4" x14ac:dyDescent="0.3">
      <c r="C3511">
        <v>20.125553588867</v>
      </c>
      <c r="D3511">
        <v>86.7734375</v>
      </c>
    </row>
    <row r="3512" spans="3:4" x14ac:dyDescent="0.3">
      <c r="C3512">
        <v>19.814525756836002</v>
      </c>
      <c r="D3512">
        <v>91.65625</v>
      </c>
    </row>
    <row r="3513" spans="3:4" x14ac:dyDescent="0.3">
      <c r="C3513">
        <v>19.522266845703001</v>
      </c>
      <c r="D3513">
        <v>92.6328125</v>
      </c>
    </row>
    <row r="3514" spans="3:4" x14ac:dyDescent="0.3">
      <c r="C3514">
        <v>20.132256774902501</v>
      </c>
      <c r="D3514">
        <v>88.482421875</v>
      </c>
    </row>
    <row r="3515" spans="3:4" x14ac:dyDescent="0.3">
      <c r="C3515">
        <v>18.016731262206999</v>
      </c>
      <c r="D3515">
        <v>99.95703125</v>
      </c>
    </row>
    <row r="3516" spans="3:4" x14ac:dyDescent="0.3">
      <c r="C3516">
        <v>20.774421997070501</v>
      </c>
      <c r="D3516">
        <v>85.552734375</v>
      </c>
    </row>
    <row r="3517" spans="3:4" x14ac:dyDescent="0.3">
      <c r="C3517">
        <v>18.811729125976498</v>
      </c>
      <c r="D3517">
        <v>99.712890625</v>
      </c>
    </row>
    <row r="3518" spans="3:4" x14ac:dyDescent="0.3">
      <c r="C3518">
        <v>20.433900146484</v>
      </c>
      <c r="D3518">
        <v>87.26171875</v>
      </c>
    </row>
    <row r="3519" spans="3:4" x14ac:dyDescent="0.3">
      <c r="C3519">
        <v>19.023549804687399</v>
      </c>
      <c r="D3519">
        <v>99.224609375</v>
      </c>
    </row>
    <row r="3520" spans="3:4" x14ac:dyDescent="0.3">
      <c r="C3520">
        <v>19.941886291503899</v>
      </c>
      <c r="D3520">
        <v>90.6796875</v>
      </c>
    </row>
    <row r="3521" spans="3:4" x14ac:dyDescent="0.3">
      <c r="C3521">
        <v>19.992830505371</v>
      </c>
      <c r="D3521">
        <v>95.07421875</v>
      </c>
    </row>
    <row r="3522" spans="3:4" x14ac:dyDescent="0.3">
      <c r="C3522">
        <v>20.865585327148501</v>
      </c>
      <c r="D3522">
        <v>83.599609375</v>
      </c>
    </row>
    <row r="3523" spans="3:4" x14ac:dyDescent="0.3">
      <c r="C3523">
        <v>20.266320495605498</v>
      </c>
      <c r="D3523">
        <v>88.970703125</v>
      </c>
    </row>
    <row r="3524" spans="3:4" x14ac:dyDescent="0.3">
      <c r="C3524">
        <v>19.090581665039501</v>
      </c>
      <c r="D3524">
        <v>99.95703125</v>
      </c>
    </row>
    <row r="3525" spans="3:4" x14ac:dyDescent="0.3">
      <c r="C3525">
        <v>20.413790588379001</v>
      </c>
      <c r="D3525">
        <v>92.876953125</v>
      </c>
    </row>
    <row r="3526" spans="3:4" x14ac:dyDescent="0.3">
      <c r="C3526">
        <v>21.2020852661135</v>
      </c>
      <c r="D3526">
        <v>83.84375</v>
      </c>
    </row>
    <row r="3527" spans="3:4" x14ac:dyDescent="0.3">
      <c r="C3527">
        <v>18.7661474609375</v>
      </c>
      <c r="D3527">
        <v>99.224609375</v>
      </c>
    </row>
    <row r="3528" spans="3:4" x14ac:dyDescent="0.3">
      <c r="C3528">
        <v>19.015505981444999</v>
      </c>
      <c r="D3528">
        <v>99.46875</v>
      </c>
    </row>
    <row r="3529" spans="3:4" x14ac:dyDescent="0.3">
      <c r="C3529">
        <v>19.685824584961001</v>
      </c>
      <c r="D3529">
        <v>99.95703125</v>
      </c>
    </row>
    <row r="3530" spans="3:4" x14ac:dyDescent="0.3">
      <c r="C3530">
        <v>19.2702270507815</v>
      </c>
      <c r="D3530">
        <v>99.95703125</v>
      </c>
    </row>
    <row r="3531" spans="3:4" x14ac:dyDescent="0.3">
      <c r="C3531">
        <v>20.350780639648001</v>
      </c>
      <c r="D3531">
        <v>94.09765625</v>
      </c>
    </row>
    <row r="3532" spans="3:4" x14ac:dyDescent="0.3">
      <c r="C3532">
        <v>19.782350463866901</v>
      </c>
      <c r="D3532">
        <v>90.19140625</v>
      </c>
    </row>
    <row r="3533" spans="3:4" x14ac:dyDescent="0.3">
      <c r="C3533">
        <v>19.532991943359399</v>
      </c>
      <c r="D3533">
        <v>96.294921875</v>
      </c>
    </row>
    <row r="3534" spans="3:4" x14ac:dyDescent="0.3">
      <c r="C3534">
        <v>21.568079223632999</v>
      </c>
      <c r="D3534">
        <v>82.37890625</v>
      </c>
    </row>
    <row r="3535" spans="3:4" x14ac:dyDescent="0.3">
      <c r="C3535">
        <v>21.034505615234</v>
      </c>
      <c r="D3535">
        <v>84.8203125</v>
      </c>
    </row>
    <row r="3536" spans="3:4" x14ac:dyDescent="0.3">
      <c r="C3536">
        <v>19.161635437011999</v>
      </c>
      <c r="D3536">
        <v>99.95703125</v>
      </c>
    </row>
    <row r="3537" spans="3:4" x14ac:dyDescent="0.3">
      <c r="C3537">
        <v>20.472778625487901</v>
      </c>
      <c r="D3537">
        <v>88.7265625</v>
      </c>
    </row>
    <row r="3538" spans="3:4" x14ac:dyDescent="0.3">
      <c r="C3538">
        <v>20.238167114258001</v>
      </c>
      <c r="D3538">
        <v>89.947265625</v>
      </c>
    </row>
    <row r="3539" spans="3:4" x14ac:dyDescent="0.3">
      <c r="C3539">
        <v>21.187338256836</v>
      </c>
      <c r="D3539">
        <v>83.84375</v>
      </c>
    </row>
    <row r="3540" spans="3:4" x14ac:dyDescent="0.3">
      <c r="C3540">
        <v>21.326764526367</v>
      </c>
      <c r="D3540">
        <v>83.35546875</v>
      </c>
    </row>
    <row r="3541" spans="3:4" x14ac:dyDescent="0.3">
      <c r="C3541">
        <v>20.680577392578002</v>
      </c>
      <c r="D3541">
        <v>84.8203125</v>
      </c>
    </row>
    <row r="3542" spans="3:4" x14ac:dyDescent="0.3">
      <c r="C3542">
        <v>21.791965637206999</v>
      </c>
      <c r="D3542">
        <v>99.95703125</v>
      </c>
    </row>
    <row r="3543" spans="3:4" x14ac:dyDescent="0.3">
      <c r="C3543">
        <v>20.580029602050502</v>
      </c>
      <c r="D3543">
        <v>86.7734375</v>
      </c>
    </row>
    <row r="3544" spans="3:4" x14ac:dyDescent="0.3">
      <c r="C3544">
        <v>20.491547546387</v>
      </c>
      <c r="D3544">
        <v>92.388671875</v>
      </c>
    </row>
    <row r="3545" spans="3:4" x14ac:dyDescent="0.3">
      <c r="C3545">
        <v>20.517019653319998</v>
      </c>
      <c r="D3545">
        <v>97.02734375</v>
      </c>
    </row>
    <row r="3546" spans="3:4" x14ac:dyDescent="0.3">
      <c r="C3546">
        <v>22.010489501953</v>
      </c>
      <c r="D3546">
        <v>76.51953125</v>
      </c>
    </row>
    <row r="3547" spans="3:4" x14ac:dyDescent="0.3">
      <c r="C3547">
        <v>20.348099365233999</v>
      </c>
      <c r="D3547">
        <v>97.02734375</v>
      </c>
    </row>
    <row r="3548" spans="3:4" x14ac:dyDescent="0.3">
      <c r="C3548">
        <v>20.892398071289001</v>
      </c>
      <c r="D3548">
        <v>93.853515625</v>
      </c>
    </row>
    <row r="3549" spans="3:4" x14ac:dyDescent="0.3">
      <c r="C3549">
        <v>22.292023315430001</v>
      </c>
      <c r="D3549">
        <v>74.56640625</v>
      </c>
    </row>
    <row r="3550" spans="3:4" x14ac:dyDescent="0.3">
      <c r="C3550">
        <v>20.856200866698899</v>
      </c>
      <c r="D3550">
        <v>84.087890625</v>
      </c>
    </row>
    <row r="3551" spans="3:4" x14ac:dyDescent="0.3">
      <c r="C3551">
        <v>21.451443786620999</v>
      </c>
      <c r="D3551">
        <v>84.33203125</v>
      </c>
    </row>
    <row r="3552" spans="3:4" x14ac:dyDescent="0.3">
      <c r="C3552">
        <v>20.478141174316399</v>
      </c>
      <c r="D3552">
        <v>95.07421875</v>
      </c>
    </row>
    <row r="3553" spans="3:4" x14ac:dyDescent="0.3">
      <c r="C3553">
        <v>20.550535583496</v>
      </c>
      <c r="D3553">
        <v>95.07421875</v>
      </c>
    </row>
    <row r="3554" spans="3:4" x14ac:dyDescent="0.3">
      <c r="C3554">
        <v>20.290451965332</v>
      </c>
      <c r="D3554">
        <v>97.515625</v>
      </c>
    </row>
    <row r="3555" spans="3:4" x14ac:dyDescent="0.3">
      <c r="C3555">
        <v>21.238282470702998</v>
      </c>
      <c r="D3555">
        <v>99.95703125</v>
      </c>
    </row>
    <row r="3556" spans="3:4" x14ac:dyDescent="0.3">
      <c r="C3556">
        <v>21.261073303222499</v>
      </c>
      <c r="D3556">
        <v>84.087890625</v>
      </c>
    </row>
    <row r="3557" spans="3:4" x14ac:dyDescent="0.3">
      <c r="C3557">
        <v>22.080202636719001</v>
      </c>
      <c r="D3557">
        <v>73.1015625</v>
      </c>
    </row>
    <row r="3558" spans="3:4" x14ac:dyDescent="0.3">
      <c r="C3558">
        <v>21.763812255859499</v>
      </c>
      <c r="D3558">
        <v>76.763671875</v>
      </c>
    </row>
    <row r="3559" spans="3:4" x14ac:dyDescent="0.3">
      <c r="C3559">
        <v>20.164432067870901</v>
      </c>
      <c r="D3559">
        <v>96.5390625</v>
      </c>
    </row>
    <row r="3560" spans="3:4" x14ac:dyDescent="0.3">
      <c r="C3560">
        <v>21.062658996582002</v>
      </c>
      <c r="D3560">
        <v>87.017578125</v>
      </c>
    </row>
    <row r="3561" spans="3:4" x14ac:dyDescent="0.3">
      <c r="C3561">
        <v>21.514453735351498</v>
      </c>
      <c r="D3561">
        <v>76.51953125</v>
      </c>
    </row>
    <row r="3562" spans="3:4" x14ac:dyDescent="0.3">
      <c r="C3562">
        <v>19.419037780762</v>
      </c>
      <c r="D3562">
        <v>95.806640625</v>
      </c>
    </row>
    <row r="3563" spans="3:4" x14ac:dyDescent="0.3">
      <c r="C3563">
        <v>22.578919677734</v>
      </c>
      <c r="D3563">
        <v>99.95703125</v>
      </c>
    </row>
    <row r="3564" spans="3:4" x14ac:dyDescent="0.3">
      <c r="C3564">
        <v>21.444740600586002</v>
      </c>
      <c r="D3564">
        <v>80.9140625</v>
      </c>
    </row>
    <row r="3565" spans="3:4" x14ac:dyDescent="0.3">
      <c r="C3565">
        <v>20.365527648925902</v>
      </c>
      <c r="D3565">
        <v>93.365234375</v>
      </c>
    </row>
    <row r="3566" spans="3:4" x14ac:dyDescent="0.3">
      <c r="C3566">
        <v>20.323967895507501</v>
      </c>
      <c r="D3566">
        <v>90.6796875</v>
      </c>
    </row>
    <row r="3567" spans="3:4" x14ac:dyDescent="0.3">
      <c r="C3567">
        <v>21.554672851562501</v>
      </c>
      <c r="D3567">
        <v>76.763671875</v>
      </c>
    </row>
    <row r="3568" spans="3:4" x14ac:dyDescent="0.3">
      <c r="C3568">
        <v>21.594891967773499</v>
      </c>
      <c r="D3568">
        <v>75.0546875</v>
      </c>
    </row>
    <row r="3569" spans="3:4" x14ac:dyDescent="0.3">
      <c r="C3569">
        <v>21.074724731444999</v>
      </c>
      <c r="D3569">
        <v>82.8671875</v>
      </c>
    </row>
    <row r="3570" spans="3:4" x14ac:dyDescent="0.3">
      <c r="C3570">
        <v>20.809278564452999</v>
      </c>
      <c r="D3570">
        <v>86.7734375</v>
      </c>
    </row>
    <row r="3571" spans="3:4" x14ac:dyDescent="0.3">
      <c r="C3571">
        <v>23.520046997069901</v>
      </c>
      <c r="D3571">
        <v>72.857421875</v>
      </c>
    </row>
    <row r="3572" spans="3:4" x14ac:dyDescent="0.3">
      <c r="C3572">
        <v>20.305198974608999</v>
      </c>
      <c r="D3572">
        <v>98.4921875</v>
      </c>
    </row>
    <row r="3573" spans="3:4" x14ac:dyDescent="0.3">
      <c r="C3573">
        <v>21.564057312011499</v>
      </c>
      <c r="D3573">
        <v>94.09765625</v>
      </c>
    </row>
    <row r="3574" spans="3:4" x14ac:dyDescent="0.3">
      <c r="C3574">
        <v>20.841453857422</v>
      </c>
      <c r="D3574">
        <v>90.923828125</v>
      </c>
    </row>
    <row r="3575" spans="3:4" x14ac:dyDescent="0.3">
      <c r="C3575">
        <v>20.071928100586</v>
      </c>
      <c r="D3575">
        <v>93.609375</v>
      </c>
    </row>
    <row r="3576" spans="3:4" x14ac:dyDescent="0.3">
      <c r="C3576">
        <v>23.797558898925502</v>
      </c>
      <c r="D3576">
        <v>99.95703125</v>
      </c>
    </row>
    <row r="3577" spans="3:4" x14ac:dyDescent="0.3">
      <c r="C3577">
        <v>23.364533081055001</v>
      </c>
      <c r="D3577">
        <v>72.61328125</v>
      </c>
    </row>
    <row r="3578" spans="3:4" x14ac:dyDescent="0.3">
      <c r="C3578">
        <v>25.488102416992</v>
      </c>
      <c r="D3578">
        <v>58.453125</v>
      </c>
    </row>
    <row r="3579" spans="3:4" x14ac:dyDescent="0.3">
      <c r="C3579">
        <v>23.692989196776999</v>
      </c>
      <c r="D3579">
        <v>71.1484375</v>
      </c>
    </row>
    <row r="3580" spans="3:4" x14ac:dyDescent="0.3">
      <c r="C3580">
        <v>24.158190307617499</v>
      </c>
      <c r="D3580">
        <v>68.462890625</v>
      </c>
    </row>
    <row r="3581" spans="3:4" x14ac:dyDescent="0.3">
      <c r="C3581">
        <v>21.881788330077999</v>
      </c>
      <c r="D3581">
        <v>84.087890625</v>
      </c>
    </row>
    <row r="3582" spans="3:4" x14ac:dyDescent="0.3">
      <c r="C3582">
        <v>22.671423645019502</v>
      </c>
      <c r="D3582">
        <v>80.42578125</v>
      </c>
    </row>
    <row r="3583" spans="3:4" x14ac:dyDescent="0.3">
      <c r="C3583">
        <v>25.048373413086001</v>
      </c>
      <c r="D3583">
        <v>60.162109375</v>
      </c>
    </row>
    <row r="3584" spans="3:4" x14ac:dyDescent="0.3">
      <c r="C3584">
        <v>24.7346643066405</v>
      </c>
      <c r="D3584">
        <v>58.94140625</v>
      </c>
    </row>
    <row r="3585" spans="3:4" x14ac:dyDescent="0.3">
      <c r="C3585">
        <v>27.273831176757501</v>
      </c>
      <c r="D3585">
        <v>56.98828125</v>
      </c>
    </row>
    <row r="3586" spans="3:4" x14ac:dyDescent="0.3">
      <c r="C3586">
        <v>24.754773864745999</v>
      </c>
      <c r="D3586">
        <v>58.697265625</v>
      </c>
    </row>
    <row r="3587" spans="3:4" x14ac:dyDescent="0.3">
      <c r="C3587">
        <v>25.171712036132998</v>
      </c>
      <c r="D3587">
        <v>59.91796875</v>
      </c>
    </row>
    <row r="3588" spans="3:4" x14ac:dyDescent="0.3">
      <c r="C3588">
        <v>26.419845275878998</v>
      </c>
      <c r="D3588">
        <v>99.95703125</v>
      </c>
    </row>
    <row r="3589" spans="3:4" x14ac:dyDescent="0.3">
      <c r="C3589">
        <v>24.844596557616999</v>
      </c>
      <c r="D3589">
        <v>59.91796875</v>
      </c>
    </row>
    <row r="3590" spans="3:4" x14ac:dyDescent="0.3">
      <c r="C3590">
        <v>26.124905090332</v>
      </c>
      <c r="D3590">
        <v>57.4765625</v>
      </c>
    </row>
    <row r="3591" spans="3:4" x14ac:dyDescent="0.3">
      <c r="C3591">
        <v>24.6381384277345</v>
      </c>
      <c r="D3591">
        <v>60.650390625</v>
      </c>
    </row>
    <row r="3592" spans="3:4" x14ac:dyDescent="0.3">
      <c r="C3592">
        <v>27.039219665527501</v>
      </c>
      <c r="D3592">
        <v>56.01171875</v>
      </c>
    </row>
    <row r="3593" spans="3:4" x14ac:dyDescent="0.3">
      <c r="C3593">
        <v>26.6504348754885</v>
      </c>
      <c r="D3593">
        <v>57.232421875</v>
      </c>
    </row>
    <row r="3594" spans="3:4" x14ac:dyDescent="0.3">
      <c r="C3594">
        <v>25.215953063964999</v>
      </c>
      <c r="D3594">
        <v>60.650390625</v>
      </c>
    </row>
    <row r="3595" spans="3:4" x14ac:dyDescent="0.3">
      <c r="C3595">
        <v>25.643616333008001</v>
      </c>
      <c r="D3595">
        <v>58.208984375</v>
      </c>
    </row>
    <row r="3596" spans="3:4" x14ac:dyDescent="0.3">
      <c r="C3596">
        <v>24.839234008788999</v>
      </c>
      <c r="D3596">
        <v>63.091796875</v>
      </c>
    </row>
    <row r="3597" spans="3:4" x14ac:dyDescent="0.3">
      <c r="C3597">
        <v>27.307347106933499</v>
      </c>
      <c r="D3597">
        <v>53.814453125</v>
      </c>
    </row>
    <row r="3598" spans="3:4" x14ac:dyDescent="0.3">
      <c r="C3598">
        <v>26.222771606445001</v>
      </c>
      <c r="D3598">
        <v>99.95703125</v>
      </c>
    </row>
    <row r="3599" spans="3:4" x14ac:dyDescent="0.3">
      <c r="C3599">
        <v>25.568540649414</v>
      </c>
      <c r="D3599">
        <v>56.5</v>
      </c>
    </row>
    <row r="3600" spans="3:4" x14ac:dyDescent="0.3">
      <c r="C3600">
        <v>24.6555667114255</v>
      </c>
      <c r="D3600">
        <v>61.87109375</v>
      </c>
    </row>
    <row r="3601" spans="3:4" x14ac:dyDescent="0.3">
      <c r="C3601">
        <v>25.160986938476402</v>
      </c>
      <c r="D3601">
        <v>58.453125</v>
      </c>
    </row>
    <row r="3602" spans="3:4" x14ac:dyDescent="0.3">
      <c r="C3602">
        <v>25.816558532715</v>
      </c>
      <c r="D3602">
        <v>56.5</v>
      </c>
    </row>
    <row r="3603" spans="3:4" x14ac:dyDescent="0.3">
      <c r="C3603">
        <v>24.057642517089999</v>
      </c>
      <c r="D3603">
        <v>65.044921875</v>
      </c>
    </row>
    <row r="3604" spans="3:4" x14ac:dyDescent="0.3">
      <c r="C3604">
        <v>24.07104888916</v>
      </c>
      <c r="D3604">
        <v>65.044921875</v>
      </c>
    </row>
    <row r="3605" spans="3:4" x14ac:dyDescent="0.3">
      <c r="C3605">
        <v>25.199865417480499</v>
      </c>
      <c r="D3605">
        <v>61.87109375</v>
      </c>
    </row>
    <row r="3606" spans="3:4" x14ac:dyDescent="0.3">
      <c r="C3606">
        <v>28.4924703979495</v>
      </c>
      <c r="D3606">
        <v>55.5234375</v>
      </c>
    </row>
    <row r="3607" spans="3:4" x14ac:dyDescent="0.3">
      <c r="C3607">
        <v>23.144668579101999</v>
      </c>
      <c r="D3607">
        <v>68.70703125</v>
      </c>
    </row>
    <row r="3608" spans="3:4" x14ac:dyDescent="0.3">
      <c r="C3608">
        <v>27.216183776855502</v>
      </c>
      <c r="D3608">
        <v>59.4296875</v>
      </c>
    </row>
    <row r="3609" spans="3:4" x14ac:dyDescent="0.3">
      <c r="C3609">
        <v>25.431795654296899</v>
      </c>
      <c r="D3609">
        <v>60.650390625</v>
      </c>
    </row>
    <row r="3610" spans="3:4" x14ac:dyDescent="0.3">
      <c r="C3610">
        <v>23.479827880859499</v>
      </c>
      <c r="D3610">
        <v>67.486328125</v>
      </c>
    </row>
    <row r="3611" spans="3:4" x14ac:dyDescent="0.3">
      <c r="C3611">
        <v>24.758795776366998</v>
      </c>
      <c r="D3611">
        <v>62.603515625</v>
      </c>
    </row>
    <row r="3612" spans="3:4" x14ac:dyDescent="0.3">
      <c r="C3612">
        <v>23.259963378906001</v>
      </c>
      <c r="D3612">
        <v>69.68359375</v>
      </c>
    </row>
    <row r="3613" spans="3:4" x14ac:dyDescent="0.3">
      <c r="C3613">
        <v>24.072389526367001</v>
      </c>
      <c r="D3613">
        <v>66.509765625</v>
      </c>
    </row>
    <row r="3614" spans="3:4" x14ac:dyDescent="0.3">
      <c r="C3614">
        <v>25.724054565429999</v>
      </c>
      <c r="D3614">
        <v>99.95703125</v>
      </c>
    </row>
    <row r="3615" spans="3:4" x14ac:dyDescent="0.3">
      <c r="C3615">
        <v>23.743933410644502</v>
      </c>
      <c r="D3615">
        <v>68.21875</v>
      </c>
    </row>
    <row r="3616" spans="3:4" x14ac:dyDescent="0.3">
      <c r="C3616">
        <v>24.847277832031001</v>
      </c>
      <c r="D3616">
        <v>64.3125</v>
      </c>
    </row>
    <row r="3617" spans="3:4" x14ac:dyDescent="0.3">
      <c r="C3617">
        <v>22.843025207519499</v>
      </c>
      <c r="D3617">
        <v>72.369140625</v>
      </c>
    </row>
    <row r="3618" spans="3:4" x14ac:dyDescent="0.3">
      <c r="C3618">
        <v>26.115520629883001</v>
      </c>
      <c r="D3618">
        <v>99.95703125</v>
      </c>
    </row>
    <row r="3619" spans="3:4" x14ac:dyDescent="0.3">
      <c r="C3619">
        <v>23.991951293945501</v>
      </c>
      <c r="D3619">
        <v>65.77734375</v>
      </c>
    </row>
    <row r="3620" spans="3:4" x14ac:dyDescent="0.3">
      <c r="C3620">
        <v>26.5177117919925</v>
      </c>
      <c r="D3620">
        <v>62.115234375</v>
      </c>
    </row>
    <row r="3621" spans="3:4" x14ac:dyDescent="0.3">
      <c r="C3621">
        <v>23.639363708495999</v>
      </c>
      <c r="D3621">
        <v>69.439453125</v>
      </c>
    </row>
    <row r="3622" spans="3:4" x14ac:dyDescent="0.3">
      <c r="C3622">
        <v>23.1835470581055</v>
      </c>
      <c r="D3622">
        <v>70.171875</v>
      </c>
    </row>
    <row r="3623" spans="3:4" x14ac:dyDescent="0.3">
      <c r="C3623">
        <v>24.945144348144499</v>
      </c>
      <c r="D3623">
        <v>64.80078125</v>
      </c>
    </row>
    <row r="3624" spans="3:4" x14ac:dyDescent="0.3">
      <c r="C3624">
        <v>23.343082885742</v>
      </c>
      <c r="D3624">
        <v>72.61328125</v>
      </c>
    </row>
    <row r="3625" spans="3:4" x14ac:dyDescent="0.3">
      <c r="C3625">
        <v>24.068367614746499</v>
      </c>
      <c r="D3625">
        <v>99.95703125</v>
      </c>
    </row>
    <row r="3626" spans="3:4" x14ac:dyDescent="0.3">
      <c r="C3626">
        <v>22.926144714355502</v>
      </c>
      <c r="D3626">
        <v>76.03125</v>
      </c>
    </row>
    <row r="3627" spans="3:4" x14ac:dyDescent="0.3">
      <c r="C3627">
        <v>23.180865783691502</v>
      </c>
      <c r="D3627">
        <v>74.322265625</v>
      </c>
    </row>
    <row r="3628" spans="3:4" x14ac:dyDescent="0.3">
      <c r="C3628">
        <v>21.121647033691499</v>
      </c>
      <c r="D3628">
        <v>83.111328125</v>
      </c>
    </row>
    <row r="3629" spans="3:4" x14ac:dyDescent="0.3">
      <c r="C3629">
        <v>21.691417846679499</v>
      </c>
      <c r="D3629">
        <v>78.716796875</v>
      </c>
    </row>
    <row r="3630" spans="3:4" x14ac:dyDescent="0.3">
      <c r="C3630">
        <v>21.007692871094001</v>
      </c>
      <c r="D3630">
        <v>81.40234375</v>
      </c>
    </row>
    <row r="3631" spans="3:4" x14ac:dyDescent="0.3">
      <c r="C3631">
        <v>21.568079223632999</v>
      </c>
      <c r="D3631">
        <v>78.47265625</v>
      </c>
    </row>
    <row r="3632" spans="3:4" x14ac:dyDescent="0.3">
      <c r="C3632">
        <v>22.249122924805</v>
      </c>
      <c r="D3632">
        <v>77.984375</v>
      </c>
    </row>
    <row r="3633" spans="3:4" x14ac:dyDescent="0.3">
      <c r="C3633">
        <v>23.75063659668</v>
      </c>
      <c r="D3633">
        <v>73.1015625</v>
      </c>
    </row>
    <row r="3634" spans="3:4" x14ac:dyDescent="0.3">
      <c r="C3634">
        <v>21.656561279297001</v>
      </c>
      <c r="D3634">
        <v>80.42578125</v>
      </c>
    </row>
    <row r="3635" spans="3:4" x14ac:dyDescent="0.3">
      <c r="C3635">
        <v>21.518475646972501</v>
      </c>
      <c r="D3635">
        <v>77.740234375</v>
      </c>
    </row>
    <row r="3636" spans="3:4" x14ac:dyDescent="0.3">
      <c r="C3636">
        <v>20.112147216796998</v>
      </c>
      <c r="D3636">
        <v>83.35546875</v>
      </c>
    </row>
    <row r="3637" spans="3:4" x14ac:dyDescent="0.3">
      <c r="C3637">
        <v>20.9540673828125</v>
      </c>
      <c r="D3637">
        <v>79.205078125</v>
      </c>
    </row>
    <row r="3638" spans="3:4" x14ac:dyDescent="0.3">
      <c r="C3638">
        <v>20.543832397460999</v>
      </c>
      <c r="D3638">
        <v>83.35546875</v>
      </c>
    </row>
    <row r="3639" spans="3:4" x14ac:dyDescent="0.3">
      <c r="C3639">
        <v>20.053159179687398</v>
      </c>
      <c r="D3639">
        <v>85.796875</v>
      </c>
    </row>
    <row r="3640" spans="3:4" x14ac:dyDescent="0.3">
      <c r="C3640">
        <v>21.120306396484001</v>
      </c>
      <c r="D3640">
        <v>99.95703125</v>
      </c>
    </row>
    <row r="3641" spans="3:4" x14ac:dyDescent="0.3">
      <c r="C3641">
        <v>18.881442260741998</v>
      </c>
      <c r="D3641">
        <v>86.7734375</v>
      </c>
    </row>
    <row r="3642" spans="3:4" x14ac:dyDescent="0.3">
      <c r="C3642">
        <v>18.834519958495999</v>
      </c>
      <c r="D3642">
        <v>90.6796875</v>
      </c>
    </row>
    <row r="3643" spans="3:4" x14ac:dyDescent="0.3">
      <c r="C3643">
        <v>21.5962326049805</v>
      </c>
      <c r="D3643">
        <v>77.251953125</v>
      </c>
    </row>
    <row r="3644" spans="3:4" x14ac:dyDescent="0.3">
      <c r="C3644">
        <v>18.870717163085999</v>
      </c>
      <c r="D3644">
        <v>88.23828125</v>
      </c>
    </row>
    <row r="3645" spans="3:4" x14ac:dyDescent="0.3">
      <c r="C3645">
        <v>19.073153381347499</v>
      </c>
      <c r="D3645">
        <v>88.970703125</v>
      </c>
    </row>
    <row r="3646" spans="3:4" x14ac:dyDescent="0.3">
      <c r="C3646">
        <v>19.633539733886501</v>
      </c>
      <c r="D3646">
        <v>88.7265625</v>
      </c>
    </row>
    <row r="3647" spans="3:4" x14ac:dyDescent="0.3">
      <c r="C3647">
        <v>19.870832519531401</v>
      </c>
      <c r="D3647">
        <v>83.599609375</v>
      </c>
    </row>
    <row r="3648" spans="3:4" x14ac:dyDescent="0.3">
      <c r="C3648">
        <v>19.231348571777499</v>
      </c>
      <c r="D3648">
        <v>87.017578125</v>
      </c>
    </row>
    <row r="3649" spans="3:4" x14ac:dyDescent="0.3">
      <c r="C3649">
        <v>18.160179443358999</v>
      </c>
      <c r="D3649">
        <v>93.853515625</v>
      </c>
    </row>
    <row r="3650" spans="3:4" x14ac:dyDescent="0.3">
      <c r="C3650">
        <v>25.439839477539</v>
      </c>
      <c r="D3650">
        <v>63.82421875</v>
      </c>
    </row>
    <row r="3651" spans="3:4" x14ac:dyDescent="0.3">
      <c r="C3651">
        <v>18.602589721680001</v>
      </c>
      <c r="D3651">
        <v>89.703125</v>
      </c>
    </row>
    <row r="3652" spans="3:4" x14ac:dyDescent="0.3">
      <c r="C3652">
        <v>18.2620678710935</v>
      </c>
      <c r="D3652">
        <v>91.900390625</v>
      </c>
    </row>
    <row r="3653" spans="3:4" x14ac:dyDescent="0.3">
      <c r="C3653">
        <v>17.839767150878998</v>
      </c>
      <c r="D3653">
        <v>92.6328125</v>
      </c>
    </row>
    <row r="3654" spans="3:4" x14ac:dyDescent="0.3">
      <c r="C3654">
        <v>18.8573107910155</v>
      </c>
      <c r="D3654">
        <v>87.994140625</v>
      </c>
    </row>
    <row r="3655" spans="3:4" x14ac:dyDescent="0.3">
      <c r="C3655">
        <v>17.333006286621401</v>
      </c>
      <c r="D3655">
        <v>98.248046875</v>
      </c>
    </row>
    <row r="3656" spans="3:4" x14ac:dyDescent="0.3">
      <c r="C3656">
        <v>18.280836791992002</v>
      </c>
      <c r="D3656">
        <v>92.876953125</v>
      </c>
    </row>
    <row r="3657" spans="3:4" x14ac:dyDescent="0.3">
      <c r="C3657">
        <v>18.093147583008001</v>
      </c>
      <c r="D3657">
        <v>92.14453125</v>
      </c>
    </row>
    <row r="3658" spans="3:4" x14ac:dyDescent="0.3">
      <c r="C3658">
        <v>22.212925720214901</v>
      </c>
      <c r="D3658">
        <v>75.54296875</v>
      </c>
    </row>
    <row r="3659" spans="3:4" x14ac:dyDescent="0.3">
      <c r="C3659">
        <v>16.639896850585998</v>
      </c>
      <c r="D3659">
        <v>96.294921875</v>
      </c>
    </row>
    <row r="3660" spans="3:4" x14ac:dyDescent="0.3">
      <c r="C3660">
        <v>16.159948730469001</v>
      </c>
      <c r="D3660">
        <v>96.05078125</v>
      </c>
    </row>
    <row r="3661" spans="3:4" x14ac:dyDescent="0.3">
      <c r="C3661">
        <v>16.299374999999898</v>
      </c>
      <c r="D3661">
        <v>95.806640625</v>
      </c>
    </row>
    <row r="3662" spans="3:4" x14ac:dyDescent="0.3">
      <c r="C3662">
        <v>16.245749511718898</v>
      </c>
      <c r="D3662">
        <v>97.02734375</v>
      </c>
    </row>
    <row r="3663" spans="3:4" x14ac:dyDescent="0.3">
      <c r="C3663">
        <v>16.437460632324001</v>
      </c>
      <c r="D3663">
        <v>98.736328125</v>
      </c>
    </row>
    <row r="3664" spans="3:4" x14ac:dyDescent="0.3">
      <c r="C3664">
        <v>18.736653442382998</v>
      </c>
      <c r="D3664">
        <v>89.458984375</v>
      </c>
    </row>
    <row r="3665" spans="3:4" x14ac:dyDescent="0.3">
      <c r="C3665">
        <v>14.513646240233999</v>
      </c>
      <c r="D3665">
        <v>99.95703125</v>
      </c>
    </row>
    <row r="3666" spans="3:4" x14ac:dyDescent="0.3">
      <c r="C3666">
        <v>16.074147949219</v>
      </c>
      <c r="D3666">
        <v>95.5625</v>
      </c>
    </row>
    <row r="3667" spans="3:4" x14ac:dyDescent="0.3">
      <c r="C3667">
        <v>16.527283325195</v>
      </c>
      <c r="D3667">
        <v>96.5390625</v>
      </c>
    </row>
    <row r="3668" spans="3:4" x14ac:dyDescent="0.3">
      <c r="C3668">
        <v>16.023203735351998</v>
      </c>
      <c r="D3668">
        <v>98.00390625</v>
      </c>
    </row>
    <row r="3669" spans="3:4" x14ac:dyDescent="0.3">
      <c r="C3669">
        <v>16.571524353027002</v>
      </c>
      <c r="D3669">
        <v>98.98046875</v>
      </c>
    </row>
    <row r="3670" spans="3:4" x14ac:dyDescent="0.3">
      <c r="C3670">
        <v>14.642347412109</v>
      </c>
      <c r="D3670">
        <v>99.95703125</v>
      </c>
    </row>
    <row r="3671" spans="3:4" x14ac:dyDescent="0.3">
      <c r="C3671">
        <v>16.377131958008</v>
      </c>
      <c r="D3671">
        <v>98.4921875</v>
      </c>
    </row>
    <row r="3672" spans="3:4" x14ac:dyDescent="0.3">
      <c r="C3672">
        <v>16.521920776367001</v>
      </c>
      <c r="D3672">
        <v>95.5625</v>
      </c>
    </row>
    <row r="3673" spans="3:4" x14ac:dyDescent="0.3">
      <c r="C3673">
        <v>16.358363037109001</v>
      </c>
      <c r="D3673">
        <v>98.00390625</v>
      </c>
    </row>
    <row r="3674" spans="3:4" x14ac:dyDescent="0.3">
      <c r="C3674">
        <v>16.519239501952999</v>
      </c>
      <c r="D3674">
        <v>97.515625</v>
      </c>
    </row>
    <row r="3675" spans="3:4" x14ac:dyDescent="0.3">
      <c r="C3675">
        <v>16.291331176758</v>
      </c>
      <c r="D3675">
        <v>98.736328125</v>
      </c>
    </row>
    <row r="3676" spans="3:4" x14ac:dyDescent="0.3">
      <c r="C3676">
        <v>16.280606079102</v>
      </c>
      <c r="D3676">
        <v>98.4921875</v>
      </c>
    </row>
    <row r="3677" spans="3:4" x14ac:dyDescent="0.3">
      <c r="C3677">
        <v>16.609062194823998</v>
      </c>
      <c r="D3677">
        <v>95.806640625</v>
      </c>
    </row>
    <row r="3678" spans="3:4" x14ac:dyDescent="0.3">
      <c r="C3678">
        <v>14.8166302490235</v>
      </c>
      <c r="D3678">
        <v>99.95703125</v>
      </c>
    </row>
    <row r="3679" spans="3:4" x14ac:dyDescent="0.3">
      <c r="C3679">
        <v>16.692181701660001</v>
      </c>
      <c r="D3679">
        <v>98.98046875</v>
      </c>
    </row>
    <row r="3680" spans="3:4" x14ac:dyDescent="0.3">
      <c r="C3680">
        <v>16.2591558837895</v>
      </c>
      <c r="D3680">
        <v>98.00390625</v>
      </c>
    </row>
    <row r="3681" spans="3:4" x14ac:dyDescent="0.3">
      <c r="C3681">
        <v>16.655984497070001</v>
      </c>
      <c r="D3681">
        <v>98.736328125</v>
      </c>
    </row>
    <row r="3682" spans="3:4" x14ac:dyDescent="0.3">
      <c r="C3682">
        <v>17.0997354125975</v>
      </c>
      <c r="D3682">
        <v>96.294921875</v>
      </c>
    </row>
    <row r="3683" spans="3:4" x14ac:dyDescent="0.3">
      <c r="C3683">
        <v>16.5313052368165</v>
      </c>
      <c r="D3683">
        <v>96.783203125</v>
      </c>
    </row>
    <row r="3684" spans="3:4" x14ac:dyDescent="0.3">
      <c r="C3684">
        <v>16.930815124511501</v>
      </c>
      <c r="D3684">
        <v>96.05078125</v>
      </c>
    </row>
    <row r="3685" spans="3:4" x14ac:dyDescent="0.3">
      <c r="C3685">
        <v>16.725697631835999</v>
      </c>
      <c r="D3685">
        <v>96.783203125</v>
      </c>
    </row>
    <row r="3686" spans="3:4" x14ac:dyDescent="0.3">
      <c r="C3686">
        <v>16.465614013671999</v>
      </c>
      <c r="D3686">
        <v>98.00390625</v>
      </c>
    </row>
    <row r="3687" spans="3:4" x14ac:dyDescent="0.3">
      <c r="C3687">
        <v>16.279265441894498</v>
      </c>
      <c r="D3687">
        <v>96.783203125</v>
      </c>
    </row>
    <row r="3688" spans="3:4" x14ac:dyDescent="0.3">
      <c r="C3688">
        <v>16.929474487305001</v>
      </c>
      <c r="D3688">
        <v>99.95703125</v>
      </c>
    </row>
    <row r="3689" spans="3:4" x14ac:dyDescent="0.3">
      <c r="C3689">
        <v>17.0139346313475</v>
      </c>
      <c r="D3689">
        <v>94.830078125</v>
      </c>
    </row>
    <row r="3690" spans="3:4" x14ac:dyDescent="0.3">
      <c r="C3690">
        <v>16.650621948242001</v>
      </c>
      <c r="D3690">
        <v>95.07421875</v>
      </c>
    </row>
    <row r="3691" spans="3:4" x14ac:dyDescent="0.3">
      <c r="C3691">
        <v>17.298149719237902</v>
      </c>
      <c r="D3691">
        <v>95.806640625</v>
      </c>
    </row>
    <row r="3692" spans="3:4" x14ac:dyDescent="0.3">
      <c r="C3692">
        <v>17.327643737793</v>
      </c>
      <c r="D3692">
        <v>96.783203125</v>
      </c>
    </row>
    <row r="3693" spans="3:4" x14ac:dyDescent="0.3">
      <c r="C3693">
        <v>17.147998352051001</v>
      </c>
      <c r="D3693">
        <v>95.806640625</v>
      </c>
    </row>
    <row r="3694" spans="3:4" x14ac:dyDescent="0.3">
      <c r="C3694">
        <v>16.7913888549805</v>
      </c>
      <c r="D3694">
        <v>97.02734375</v>
      </c>
    </row>
    <row r="3695" spans="3:4" x14ac:dyDescent="0.3">
      <c r="C3695">
        <v>16.878530273437001</v>
      </c>
      <c r="D3695">
        <v>94.5859375</v>
      </c>
    </row>
    <row r="3696" spans="3:4" x14ac:dyDescent="0.3">
      <c r="C3696">
        <v>16.926793212890502</v>
      </c>
      <c r="D3696">
        <v>94.830078125</v>
      </c>
    </row>
    <row r="3697" spans="3:4" x14ac:dyDescent="0.3">
      <c r="C3697">
        <v>16.615765380858999</v>
      </c>
      <c r="D3697">
        <v>95.5625</v>
      </c>
    </row>
    <row r="3698" spans="3:4" x14ac:dyDescent="0.3">
      <c r="C3698">
        <v>17.017956542968498</v>
      </c>
      <c r="D3698">
        <v>96.294921875</v>
      </c>
    </row>
    <row r="3699" spans="3:4" x14ac:dyDescent="0.3">
      <c r="C3699">
        <v>17.274018249511499</v>
      </c>
      <c r="D3699">
        <v>98.248046875</v>
      </c>
    </row>
    <row r="3700" spans="3:4" x14ac:dyDescent="0.3">
      <c r="C3700">
        <v>17.516673583984499</v>
      </c>
      <c r="D3700">
        <v>95.07421875</v>
      </c>
    </row>
    <row r="3701" spans="3:4" x14ac:dyDescent="0.3">
      <c r="C3701">
        <v>17.607836914062499</v>
      </c>
      <c r="D3701">
        <v>96.5390625</v>
      </c>
    </row>
    <row r="3702" spans="3:4" x14ac:dyDescent="0.3">
      <c r="C3702">
        <v>17.947018127441499</v>
      </c>
      <c r="D3702">
        <v>93.609375</v>
      </c>
    </row>
    <row r="3703" spans="3:4" x14ac:dyDescent="0.3">
      <c r="C3703">
        <v>18.240617675780999</v>
      </c>
      <c r="D3703">
        <v>99.95703125</v>
      </c>
    </row>
    <row r="3704" spans="3:4" x14ac:dyDescent="0.3">
      <c r="C3704">
        <v>17.825020141601499</v>
      </c>
      <c r="D3704">
        <v>95.07421875</v>
      </c>
    </row>
    <row r="3705" spans="3:4" x14ac:dyDescent="0.3">
      <c r="C3705">
        <v>17.783460388183499</v>
      </c>
      <c r="D3705">
        <v>94.830078125</v>
      </c>
    </row>
    <row r="3706" spans="3:4" x14ac:dyDescent="0.3">
      <c r="C3706">
        <v>17.662803039551001</v>
      </c>
      <c r="D3706">
        <v>93.365234375</v>
      </c>
    </row>
    <row r="3707" spans="3:4" x14ac:dyDescent="0.3">
      <c r="C3707">
        <v>17.572980346679898</v>
      </c>
      <c r="D3707">
        <v>96.05078125</v>
      </c>
    </row>
    <row r="3708" spans="3:4" x14ac:dyDescent="0.3">
      <c r="C3708">
        <v>16.496448669433398</v>
      </c>
      <c r="D3708">
        <v>99.95703125</v>
      </c>
    </row>
    <row r="3709" spans="3:4" x14ac:dyDescent="0.3">
      <c r="C3709">
        <v>18.074378662109499</v>
      </c>
      <c r="D3709">
        <v>92.876953125</v>
      </c>
    </row>
    <row r="3710" spans="3:4" x14ac:dyDescent="0.3">
      <c r="C3710">
        <v>18.299605712891001</v>
      </c>
      <c r="D3710">
        <v>92.14453125</v>
      </c>
    </row>
    <row r="3711" spans="3:4" x14ac:dyDescent="0.3">
      <c r="C3711">
        <v>18.538239135742</v>
      </c>
      <c r="D3711">
        <v>92.6328125</v>
      </c>
    </row>
    <row r="3712" spans="3:4" x14ac:dyDescent="0.3">
      <c r="C3712">
        <v>18.589183349609002</v>
      </c>
      <c r="D3712">
        <v>91.65625</v>
      </c>
    </row>
    <row r="3713" spans="3:4" x14ac:dyDescent="0.3">
      <c r="C3713">
        <v>18.0864443969725</v>
      </c>
      <c r="D3713">
        <v>93.609375</v>
      </c>
    </row>
    <row r="3714" spans="3:4" x14ac:dyDescent="0.3">
      <c r="C3714">
        <v>18.393450317383</v>
      </c>
      <c r="D3714">
        <v>93.365234375</v>
      </c>
    </row>
    <row r="3715" spans="3:4" x14ac:dyDescent="0.3">
      <c r="C3715">
        <v>18.216486206054999</v>
      </c>
      <c r="D3715">
        <v>93.12109375</v>
      </c>
    </row>
    <row r="3716" spans="3:4" x14ac:dyDescent="0.3">
      <c r="C3716">
        <v>18.219167480469</v>
      </c>
      <c r="D3716">
        <v>92.14453125</v>
      </c>
    </row>
    <row r="3717" spans="3:4" x14ac:dyDescent="0.3">
      <c r="C3717">
        <v>18.573095703124999</v>
      </c>
      <c r="D3717">
        <v>93.365234375</v>
      </c>
    </row>
    <row r="3718" spans="3:4" x14ac:dyDescent="0.3">
      <c r="C3718">
        <v>18.802344665526999</v>
      </c>
      <c r="D3718">
        <v>90.435546875</v>
      </c>
    </row>
    <row r="3719" spans="3:4" x14ac:dyDescent="0.3">
      <c r="C3719">
        <v>19.061087646484498</v>
      </c>
      <c r="D3719">
        <v>92.6328125</v>
      </c>
    </row>
    <row r="3720" spans="3:4" x14ac:dyDescent="0.3">
      <c r="C3720">
        <v>18.695093688964999</v>
      </c>
      <c r="D3720">
        <v>91.65625</v>
      </c>
    </row>
    <row r="3721" spans="3:4" x14ac:dyDescent="0.3">
      <c r="C3721">
        <v>18.798322753906</v>
      </c>
      <c r="D3721">
        <v>92.14453125</v>
      </c>
    </row>
    <row r="3722" spans="3:4" x14ac:dyDescent="0.3">
      <c r="C3722">
        <v>18.62940246582</v>
      </c>
      <c r="D3722">
        <v>94.341796875</v>
      </c>
    </row>
    <row r="3723" spans="3:4" x14ac:dyDescent="0.3">
      <c r="C3723">
        <v>18.3103308105465</v>
      </c>
      <c r="D3723">
        <v>94.09765625</v>
      </c>
    </row>
    <row r="3724" spans="3:4" x14ac:dyDescent="0.3">
      <c r="C3724">
        <v>18.715203247070001</v>
      </c>
      <c r="D3724">
        <v>92.6328125</v>
      </c>
    </row>
    <row r="3725" spans="3:4" x14ac:dyDescent="0.3">
      <c r="C3725">
        <v>18.528854675292902</v>
      </c>
      <c r="D3725">
        <v>93.12109375</v>
      </c>
    </row>
    <row r="3726" spans="3:4" x14ac:dyDescent="0.3">
      <c r="C3726">
        <v>19.051703186034999</v>
      </c>
      <c r="D3726">
        <v>90.435546875</v>
      </c>
    </row>
    <row r="3727" spans="3:4" x14ac:dyDescent="0.3">
      <c r="C3727">
        <v>19.455234985351499</v>
      </c>
      <c r="D3727">
        <v>89.21484375</v>
      </c>
    </row>
    <row r="3728" spans="3:4" x14ac:dyDescent="0.3">
      <c r="C3728">
        <v>19.248776855468499</v>
      </c>
      <c r="D3728">
        <v>89.21484375</v>
      </c>
    </row>
    <row r="3729" spans="3:4" x14ac:dyDescent="0.3">
      <c r="C3729">
        <v>19.121416320801</v>
      </c>
      <c r="D3729">
        <v>89.703125</v>
      </c>
    </row>
    <row r="3730" spans="3:4" x14ac:dyDescent="0.3">
      <c r="C3730">
        <v>19.091922302245901</v>
      </c>
      <c r="D3730">
        <v>91.412109375</v>
      </c>
    </row>
    <row r="3731" spans="3:4" x14ac:dyDescent="0.3">
      <c r="C3731">
        <v>19.023549804687001</v>
      </c>
      <c r="D3731">
        <v>92.6328125</v>
      </c>
    </row>
    <row r="3732" spans="3:4" x14ac:dyDescent="0.3">
      <c r="C3732">
        <v>18.219167480468499</v>
      </c>
      <c r="D3732">
        <v>96.783203125</v>
      </c>
    </row>
    <row r="3733" spans="3:4" x14ac:dyDescent="0.3">
      <c r="C3733">
        <v>19.605386352539</v>
      </c>
      <c r="D3733">
        <v>88.23828125</v>
      </c>
    </row>
    <row r="3734" spans="3:4" x14ac:dyDescent="0.3">
      <c r="C3734">
        <v>19.382840576172001</v>
      </c>
      <c r="D3734">
        <v>90.19140625</v>
      </c>
    </row>
    <row r="3735" spans="3:4" x14ac:dyDescent="0.3">
      <c r="C3735">
        <v>19.448531799316001</v>
      </c>
      <c r="D3735">
        <v>89.21484375</v>
      </c>
    </row>
    <row r="3736" spans="3:4" x14ac:dyDescent="0.3">
      <c r="C3736">
        <v>19.7850317382815</v>
      </c>
      <c r="D3736">
        <v>88.23828125</v>
      </c>
    </row>
    <row r="3737" spans="3:4" x14ac:dyDescent="0.3">
      <c r="C3737">
        <v>19.872173156738398</v>
      </c>
      <c r="D3737">
        <v>89.458984375</v>
      </c>
    </row>
    <row r="3738" spans="3:4" x14ac:dyDescent="0.3">
      <c r="C3738">
        <v>20.326649169922</v>
      </c>
      <c r="D3738">
        <v>99.95703125</v>
      </c>
    </row>
    <row r="3739" spans="3:4" x14ac:dyDescent="0.3">
      <c r="C3739">
        <v>20.197947998046999</v>
      </c>
      <c r="D3739">
        <v>87.26171875</v>
      </c>
    </row>
    <row r="3740" spans="3:4" x14ac:dyDescent="0.3">
      <c r="C3740">
        <v>19.814525756836002</v>
      </c>
      <c r="D3740">
        <v>88.7265625</v>
      </c>
    </row>
    <row r="3741" spans="3:4" x14ac:dyDescent="0.3">
      <c r="C3741">
        <v>19.771625366210898</v>
      </c>
      <c r="D3741">
        <v>90.19140625</v>
      </c>
    </row>
    <row r="3742" spans="3:4" x14ac:dyDescent="0.3">
      <c r="C3742">
        <v>20.155047607421999</v>
      </c>
      <c r="D3742">
        <v>87.75</v>
      </c>
    </row>
    <row r="3743" spans="3:4" x14ac:dyDescent="0.3">
      <c r="C3743">
        <v>19.255480041504001</v>
      </c>
      <c r="D3743">
        <v>93.853515625</v>
      </c>
    </row>
    <row r="3744" spans="3:4" x14ac:dyDescent="0.3">
      <c r="C3744">
        <v>19.972720947265501</v>
      </c>
      <c r="D3744">
        <v>85.064453125</v>
      </c>
    </row>
    <row r="3745" spans="3:4" x14ac:dyDescent="0.3">
      <c r="C3745">
        <v>19.911051635742002</v>
      </c>
      <c r="D3745">
        <v>88.23828125</v>
      </c>
    </row>
    <row r="3746" spans="3:4" x14ac:dyDescent="0.3">
      <c r="C3746">
        <v>19.885579528808499</v>
      </c>
      <c r="D3746">
        <v>88.482421875</v>
      </c>
    </row>
    <row r="3747" spans="3:4" x14ac:dyDescent="0.3">
      <c r="C3747">
        <v>19.986127319335999</v>
      </c>
      <c r="D3747">
        <v>88.482421875</v>
      </c>
    </row>
    <row r="3748" spans="3:4" x14ac:dyDescent="0.3">
      <c r="C3748">
        <v>20.041093444824</v>
      </c>
      <c r="D3748">
        <v>88.970703125</v>
      </c>
    </row>
    <row r="3749" spans="3:4" x14ac:dyDescent="0.3">
      <c r="C3749">
        <v>20.041093444824</v>
      </c>
      <c r="D3749">
        <v>85.064453125</v>
      </c>
    </row>
    <row r="3750" spans="3:4" x14ac:dyDescent="0.3">
      <c r="C3750">
        <v>20.010258789062501</v>
      </c>
      <c r="D3750">
        <v>87.994140625</v>
      </c>
    </row>
    <row r="3751" spans="3:4" x14ac:dyDescent="0.3">
      <c r="C3751">
        <v>20.029027709960999</v>
      </c>
      <c r="D3751">
        <v>88.23828125</v>
      </c>
    </row>
    <row r="3752" spans="3:4" x14ac:dyDescent="0.3">
      <c r="C3752">
        <v>19.688505859374999</v>
      </c>
      <c r="D3752">
        <v>88.23828125</v>
      </c>
    </row>
    <row r="3753" spans="3:4" x14ac:dyDescent="0.3">
      <c r="C3753">
        <v>20.3842965698245</v>
      </c>
      <c r="D3753">
        <v>86.041015625</v>
      </c>
    </row>
    <row r="3754" spans="3:4" x14ac:dyDescent="0.3">
      <c r="C3754">
        <v>20.758334350586001</v>
      </c>
      <c r="D3754">
        <v>99.95703125</v>
      </c>
    </row>
    <row r="3755" spans="3:4" x14ac:dyDescent="0.3">
      <c r="C3755">
        <v>20.496910095215</v>
      </c>
      <c r="D3755">
        <v>85.30859375</v>
      </c>
    </row>
    <row r="3756" spans="3:4" x14ac:dyDescent="0.3">
      <c r="C3756">
        <v>20.073268737793001</v>
      </c>
      <c r="D3756">
        <v>87.994140625</v>
      </c>
    </row>
    <row r="3757" spans="3:4" x14ac:dyDescent="0.3">
      <c r="C3757">
        <v>20.409768676757999</v>
      </c>
      <c r="D3757">
        <v>85.552734375</v>
      </c>
    </row>
    <row r="3758" spans="3:4" x14ac:dyDescent="0.3">
      <c r="C3758">
        <v>20.441943969726498</v>
      </c>
      <c r="D3758">
        <v>86.041015625</v>
      </c>
    </row>
    <row r="3759" spans="3:4" x14ac:dyDescent="0.3">
      <c r="C3759">
        <v>20.567963867187</v>
      </c>
      <c r="D3759">
        <v>86.28515625</v>
      </c>
    </row>
    <row r="3760" spans="3:4" x14ac:dyDescent="0.3">
      <c r="C3760">
        <v>20.282408142089999</v>
      </c>
      <c r="D3760">
        <v>87.505859375</v>
      </c>
    </row>
    <row r="3761" spans="3:4" x14ac:dyDescent="0.3">
      <c r="C3761">
        <v>20.2261013793945</v>
      </c>
      <c r="D3761">
        <v>86.041015625</v>
      </c>
    </row>
    <row r="3762" spans="3:4" x14ac:dyDescent="0.3">
      <c r="C3762">
        <v>20.515679016113499</v>
      </c>
      <c r="D3762">
        <v>84.33203125</v>
      </c>
    </row>
    <row r="3763" spans="3:4" x14ac:dyDescent="0.3">
      <c r="C3763">
        <v>20.395021667480499</v>
      </c>
      <c r="D3763">
        <v>86.041015625</v>
      </c>
    </row>
    <row r="3764" spans="3:4" x14ac:dyDescent="0.3">
      <c r="C3764">
        <v>20.689961853027</v>
      </c>
      <c r="D3764">
        <v>84.33203125</v>
      </c>
    </row>
    <row r="3765" spans="3:4" x14ac:dyDescent="0.3">
      <c r="C3765">
        <v>20.224760742187001</v>
      </c>
      <c r="D3765">
        <v>86.28515625</v>
      </c>
    </row>
    <row r="3766" spans="3:4" x14ac:dyDescent="0.3">
      <c r="C3766">
        <v>20.472778625488001</v>
      </c>
      <c r="D3766">
        <v>85.064453125</v>
      </c>
    </row>
    <row r="3767" spans="3:4" x14ac:dyDescent="0.3">
      <c r="C3767">
        <v>20.478141174316399</v>
      </c>
      <c r="D3767">
        <v>84.576171875</v>
      </c>
    </row>
    <row r="3768" spans="3:4" x14ac:dyDescent="0.3">
      <c r="C3768">
        <v>20.542491760253998</v>
      </c>
      <c r="D3768">
        <v>83.84375</v>
      </c>
    </row>
    <row r="3769" spans="3:4" x14ac:dyDescent="0.3">
      <c r="C3769">
        <v>20.420493774413998</v>
      </c>
      <c r="D3769">
        <v>86.28515625</v>
      </c>
    </row>
    <row r="3770" spans="3:4" x14ac:dyDescent="0.3">
      <c r="C3770">
        <v>20.309220886230499</v>
      </c>
      <c r="D3770">
        <v>85.796875</v>
      </c>
    </row>
    <row r="3771" spans="3:4" x14ac:dyDescent="0.3">
      <c r="C3771">
        <v>20.7891690063475</v>
      </c>
      <c r="D3771">
        <v>83.35546875</v>
      </c>
    </row>
    <row r="3772" spans="3:4" x14ac:dyDescent="0.3">
      <c r="C3772">
        <v>20.010258789062402</v>
      </c>
      <c r="D3772">
        <v>88.482421875</v>
      </c>
    </row>
    <row r="3773" spans="3:4" x14ac:dyDescent="0.3">
      <c r="C3773">
        <v>21.002330322266001</v>
      </c>
      <c r="D3773">
        <v>99.95703125</v>
      </c>
    </row>
    <row r="3774" spans="3:4" x14ac:dyDescent="0.3">
      <c r="C3774">
        <v>20.435240783691398</v>
      </c>
      <c r="D3774">
        <v>85.552734375</v>
      </c>
    </row>
    <row r="3775" spans="3:4" x14ac:dyDescent="0.3">
      <c r="C3775">
        <v>20.318605346679401</v>
      </c>
      <c r="D3775">
        <v>86.28515625</v>
      </c>
    </row>
    <row r="3776" spans="3:4" x14ac:dyDescent="0.3">
      <c r="C3776">
        <v>20.565282592773499</v>
      </c>
      <c r="D3776">
        <v>82.8671875</v>
      </c>
    </row>
    <row r="3777" spans="3:4" x14ac:dyDescent="0.3">
      <c r="C3777">
        <v>19.7421313476565</v>
      </c>
      <c r="D3777">
        <v>88.7265625</v>
      </c>
    </row>
    <row r="3778" spans="3:4" x14ac:dyDescent="0.3">
      <c r="C3778">
        <v>20.806597290039001</v>
      </c>
      <c r="D3778">
        <v>82.8671875</v>
      </c>
    </row>
    <row r="3779" spans="3:4" x14ac:dyDescent="0.3">
      <c r="C3779">
        <v>20.373571472167999</v>
      </c>
      <c r="D3779">
        <v>84.33203125</v>
      </c>
    </row>
    <row r="3780" spans="3:4" x14ac:dyDescent="0.3">
      <c r="C3780">
        <v>20.562601318359398</v>
      </c>
      <c r="D3780">
        <v>83.35546875</v>
      </c>
    </row>
    <row r="3781" spans="3:4" x14ac:dyDescent="0.3">
      <c r="C3781">
        <v>20.920551452637</v>
      </c>
      <c r="D3781">
        <v>80.42578125</v>
      </c>
    </row>
    <row r="3782" spans="3:4" x14ac:dyDescent="0.3">
      <c r="C3782">
        <v>21.015736694335999</v>
      </c>
      <c r="D3782">
        <v>80.42578125</v>
      </c>
    </row>
    <row r="3783" spans="3:4" x14ac:dyDescent="0.3">
      <c r="C3783">
        <v>20.645720825194999</v>
      </c>
      <c r="D3783">
        <v>83.84375</v>
      </c>
    </row>
    <row r="3784" spans="3:4" x14ac:dyDescent="0.3">
      <c r="C3784">
        <v>20.878991699219</v>
      </c>
      <c r="D3784">
        <v>81.40234375</v>
      </c>
    </row>
    <row r="3785" spans="3:4" x14ac:dyDescent="0.3">
      <c r="C3785">
        <v>20.703368225098</v>
      </c>
      <c r="D3785">
        <v>82.623046875</v>
      </c>
    </row>
    <row r="3786" spans="3:4" x14ac:dyDescent="0.3">
      <c r="C3786">
        <v>20.7355435180665</v>
      </c>
      <c r="D3786">
        <v>83.35546875</v>
      </c>
    </row>
    <row r="3787" spans="3:4" x14ac:dyDescent="0.3">
      <c r="C3787">
        <v>20.618908081055</v>
      </c>
      <c r="D3787">
        <v>81.890625</v>
      </c>
    </row>
    <row r="3788" spans="3:4" x14ac:dyDescent="0.3">
      <c r="C3788">
        <v>21.421949768066501</v>
      </c>
      <c r="D3788">
        <v>77.740234375</v>
      </c>
    </row>
    <row r="3789" spans="3:4" x14ac:dyDescent="0.3">
      <c r="C3789">
        <v>20.667171020507499</v>
      </c>
      <c r="D3789">
        <v>81.890625</v>
      </c>
    </row>
    <row r="3790" spans="3:4" x14ac:dyDescent="0.3">
      <c r="C3790">
        <v>21.944798278808499</v>
      </c>
      <c r="D3790">
        <v>76.03125</v>
      </c>
    </row>
    <row r="3791" spans="3:4" x14ac:dyDescent="0.3">
      <c r="C3791">
        <v>21.653880004883</v>
      </c>
      <c r="D3791">
        <v>76.763671875</v>
      </c>
    </row>
    <row r="3792" spans="3:4" x14ac:dyDescent="0.3">
      <c r="C3792">
        <v>21.556013488769501</v>
      </c>
      <c r="D3792">
        <v>78.716796875</v>
      </c>
    </row>
    <row r="3793" spans="3:4" x14ac:dyDescent="0.3">
      <c r="C3793">
        <v>21.143097229003999</v>
      </c>
      <c r="D3793">
        <v>77.984375</v>
      </c>
    </row>
    <row r="3794" spans="3:4" x14ac:dyDescent="0.3">
      <c r="C3794">
        <v>21.3307864379885</v>
      </c>
      <c r="D3794">
        <v>77.251953125</v>
      </c>
    </row>
    <row r="3795" spans="3:4" x14ac:dyDescent="0.3">
      <c r="C3795">
        <v>21.4581469726565</v>
      </c>
      <c r="D3795">
        <v>76.51953125</v>
      </c>
    </row>
    <row r="3796" spans="3:4" x14ac:dyDescent="0.3">
      <c r="C3796">
        <v>20.924573364257999</v>
      </c>
      <c r="D3796">
        <v>80.181640625</v>
      </c>
    </row>
    <row r="3797" spans="3:4" x14ac:dyDescent="0.3">
      <c r="C3797">
        <v>21.6337704467775</v>
      </c>
      <c r="D3797">
        <v>75.787109375</v>
      </c>
    </row>
    <row r="3798" spans="3:4" x14ac:dyDescent="0.3">
      <c r="C3798">
        <v>21.068021545409898</v>
      </c>
      <c r="D3798">
        <v>78.47265625</v>
      </c>
    </row>
    <row r="3799" spans="3:4" x14ac:dyDescent="0.3">
      <c r="C3799">
        <v>21.696780395508</v>
      </c>
      <c r="D3799">
        <v>77.49609375</v>
      </c>
    </row>
    <row r="3800" spans="3:4" x14ac:dyDescent="0.3">
      <c r="C3800">
        <v>21.696780395507499</v>
      </c>
      <c r="D3800">
        <v>74.078125</v>
      </c>
    </row>
    <row r="3801" spans="3:4" x14ac:dyDescent="0.3">
      <c r="C3801">
        <v>21.463509521483999</v>
      </c>
      <c r="D3801">
        <v>76.51953125</v>
      </c>
    </row>
    <row r="3802" spans="3:4" x14ac:dyDescent="0.3">
      <c r="C3802">
        <v>20.983561401366899</v>
      </c>
      <c r="D3802">
        <v>80.669921875</v>
      </c>
    </row>
    <row r="3803" spans="3:4" x14ac:dyDescent="0.3">
      <c r="C3803">
        <v>21.286545410155998</v>
      </c>
      <c r="D3803">
        <v>79.9375</v>
      </c>
    </row>
    <row r="3804" spans="3:4" x14ac:dyDescent="0.3">
      <c r="C3804">
        <v>21.825481567383001</v>
      </c>
      <c r="D3804">
        <v>76.03125</v>
      </c>
    </row>
    <row r="3805" spans="3:4" x14ac:dyDescent="0.3">
      <c r="C3805">
        <v>21.224876098633001</v>
      </c>
      <c r="D3805">
        <v>77.0078125</v>
      </c>
    </row>
    <row r="3806" spans="3:4" x14ac:dyDescent="0.3">
      <c r="C3806">
        <v>21.903238525390499</v>
      </c>
      <c r="D3806">
        <v>74.56640625</v>
      </c>
    </row>
    <row r="3807" spans="3:4" x14ac:dyDescent="0.3">
      <c r="C3807">
        <v>21.337489624023501</v>
      </c>
      <c r="D3807">
        <v>77.49609375</v>
      </c>
    </row>
    <row r="3808" spans="3:4" x14ac:dyDescent="0.3">
      <c r="C3808">
        <v>23.254600830078001</v>
      </c>
      <c r="D3808">
        <v>99.95703125</v>
      </c>
    </row>
    <row r="3809" spans="3:4" x14ac:dyDescent="0.3">
      <c r="C3809">
        <v>22.157959594727</v>
      </c>
      <c r="D3809">
        <v>72.61328125</v>
      </c>
    </row>
    <row r="3810" spans="3:4" x14ac:dyDescent="0.3">
      <c r="C3810">
        <v>22.305429687499998</v>
      </c>
      <c r="D3810">
        <v>73.345703125</v>
      </c>
    </row>
    <row r="3811" spans="3:4" x14ac:dyDescent="0.3">
      <c r="C3811">
        <v>22.7907403564455</v>
      </c>
      <c r="D3811">
        <v>70.66015625</v>
      </c>
    </row>
    <row r="3812" spans="3:4" x14ac:dyDescent="0.3">
      <c r="C3812">
        <v>22.2866607666015</v>
      </c>
      <c r="D3812">
        <v>72.857421875</v>
      </c>
    </row>
    <row r="3813" spans="3:4" x14ac:dyDescent="0.3">
      <c r="C3813">
        <v>22.825596923828002</v>
      </c>
      <c r="D3813">
        <v>69.927734375</v>
      </c>
    </row>
    <row r="3814" spans="3:4" x14ac:dyDescent="0.3">
      <c r="C3814">
        <v>23.900787963867</v>
      </c>
      <c r="D3814">
        <v>99.95703125</v>
      </c>
    </row>
    <row r="3815" spans="3:4" x14ac:dyDescent="0.3">
      <c r="C3815">
        <v>22.049367980957001</v>
      </c>
      <c r="D3815">
        <v>72.369140625</v>
      </c>
    </row>
    <row r="3816" spans="3:4" x14ac:dyDescent="0.3">
      <c r="C3816">
        <v>22.034620971679502</v>
      </c>
      <c r="D3816">
        <v>72.857421875</v>
      </c>
    </row>
    <row r="3817" spans="3:4" x14ac:dyDescent="0.3">
      <c r="C3817">
        <v>22.873859863280899</v>
      </c>
      <c r="D3817">
        <v>71.880859375</v>
      </c>
    </row>
    <row r="3818" spans="3:4" x14ac:dyDescent="0.3">
      <c r="C3818">
        <v>22.306770324706999</v>
      </c>
      <c r="D3818">
        <v>73.58984375</v>
      </c>
    </row>
    <row r="3819" spans="3:4" x14ac:dyDescent="0.3">
      <c r="C3819">
        <v>21.887150878905999</v>
      </c>
      <c r="D3819">
        <v>76.51953125</v>
      </c>
    </row>
    <row r="3820" spans="3:4" x14ac:dyDescent="0.3">
      <c r="C3820">
        <v>23.072274169922</v>
      </c>
      <c r="D3820">
        <v>72.125</v>
      </c>
    </row>
    <row r="3821" spans="3:4" x14ac:dyDescent="0.3">
      <c r="C3821">
        <v>22.6312045288085</v>
      </c>
      <c r="D3821">
        <v>69.927734375</v>
      </c>
    </row>
    <row r="3822" spans="3:4" x14ac:dyDescent="0.3">
      <c r="C3822">
        <v>23.200975341797001</v>
      </c>
      <c r="D3822">
        <v>67.73046875</v>
      </c>
    </row>
    <row r="3823" spans="3:4" x14ac:dyDescent="0.3">
      <c r="C3823">
        <v>22.141871948241999</v>
      </c>
      <c r="D3823">
        <v>74.56640625</v>
      </c>
    </row>
    <row r="3824" spans="3:4" x14ac:dyDescent="0.3">
      <c r="C3824">
        <v>22.593666687011499</v>
      </c>
      <c r="D3824">
        <v>72.857421875</v>
      </c>
    </row>
    <row r="3825" spans="3:4" x14ac:dyDescent="0.3">
      <c r="C3825">
        <v>23.310907592772999</v>
      </c>
      <c r="D3825">
        <v>72.125</v>
      </c>
    </row>
    <row r="3826" spans="3:4" x14ac:dyDescent="0.3">
      <c r="C3826">
        <v>23.123218383789499</v>
      </c>
      <c r="D3826">
        <v>71.880859375</v>
      </c>
    </row>
    <row r="3827" spans="3:4" x14ac:dyDescent="0.3">
      <c r="C3827">
        <v>23.1835470581055</v>
      </c>
      <c r="D3827">
        <v>70.171875</v>
      </c>
    </row>
    <row r="3828" spans="3:4" x14ac:dyDescent="0.3">
      <c r="C3828">
        <v>23.498596801757898</v>
      </c>
      <c r="D3828">
        <v>67.486328125</v>
      </c>
    </row>
    <row r="3829" spans="3:4" x14ac:dyDescent="0.3">
      <c r="C3829">
        <v>23.0923837280275</v>
      </c>
      <c r="D3829">
        <v>69.68359375</v>
      </c>
    </row>
    <row r="3830" spans="3:4" x14ac:dyDescent="0.3">
      <c r="C3830">
        <v>24.252034912109</v>
      </c>
      <c r="D3830">
        <v>64.80078125</v>
      </c>
    </row>
    <row r="3831" spans="3:4" x14ac:dyDescent="0.3">
      <c r="C3831">
        <v>27.670659790039</v>
      </c>
      <c r="D3831">
        <v>58.453125</v>
      </c>
    </row>
    <row r="3832" spans="3:4" x14ac:dyDescent="0.3">
      <c r="C3832">
        <v>25.658363342285</v>
      </c>
      <c r="D3832">
        <v>99.95703125</v>
      </c>
    </row>
    <row r="3833" spans="3:4" x14ac:dyDescent="0.3">
      <c r="C3833">
        <v>24.988044738769499</v>
      </c>
      <c r="D3833">
        <v>64.068359375</v>
      </c>
    </row>
    <row r="3834" spans="3:4" x14ac:dyDescent="0.3">
      <c r="C3834">
        <v>27.441410827636499</v>
      </c>
      <c r="D3834">
        <v>56.01171875</v>
      </c>
    </row>
    <row r="3835" spans="3:4" x14ac:dyDescent="0.3">
      <c r="C3835">
        <v>24.144783935547</v>
      </c>
      <c r="D3835">
        <v>66.75390625</v>
      </c>
    </row>
    <row r="3836" spans="3:4" x14ac:dyDescent="0.3">
      <c r="C3836">
        <v>24.024126586914001</v>
      </c>
      <c r="D3836">
        <v>69.68359375</v>
      </c>
    </row>
    <row r="3837" spans="3:4" x14ac:dyDescent="0.3">
      <c r="C3837">
        <v>25.442520751953499</v>
      </c>
      <c r="D3837">
        <v>62.603515625</v>
      </c>
    </row>
    <row r="3838" spans="3:4" x14ac:dyDescent="0.3">
      <c r="C3838">
        <v>24.040214233398</v>
      </c>
      <c r="D3838">
        <v>65.77734375</v>
      </c>
    </row>
    <row r="3839" spans="3:4" x14ac:dyDescent="0.3">
      <c r="C3839">
        <v>24.1662341308595</v>
      </c>
      <c r="D3839">
        <v>64.80078125</v>
      </c>
    </row>
    <row r="3840" spans="3:4" x14ac:dyDescent="0.3">
      <c r="C3840">
        <v>24.860684204101499</v>
      </c>
      <c r="D3840">
        <v>67.974609375</v>
      </c>
    </row>
    <row r="3841" spans="3:4" x14ac:dyDescent="0.3">
      <c r="C3841">
        <v>24.705170288085998</v>
      </c>
      <c r="D3841">
        <v>64.80078125</v>
      </c>
    </row>
    <row r="3842" spans="3:4" x14ac:dyDescent="0.3">
      <c r="C3842">
        <v>24.764158325195002</v>
      </c>
      <c r="D3842">
        <v>63.3359375</v>
      </c>
    </row>
    <row r="3843" spans="3:4" x14ac:dyDescent="0.3">
      <c r="C3843">
        <v>25.384873352050999</v>
      </c>
      <c r="D3843">
        <v>61.626953125</v>
      </c>
    </row>
    <row r="3844" spans="3:4" x14ac:dyDescent="0.3">
      <c r="C3844">
        <v>26.506986694336</v>
      </c>
      <c r="D3844">
        <v>99.95703125</v>
      </c>
    </row>
    <row r="3845" spans="3:4" x14ac:dyDescent="0.3">
      <c r="C3845">
        <v>26.0618951416015</v>
      </c>
      <c r="D3845">
        <v>64.068359375</v>
      </c>
    </row>
    <row r="3846" spans="3:4" x14ac:dyDescent="0.3">
      <c r="C3846">
        <v>26.7938830566405</v>
      </c>
      <c r="D3846">
        <v>57.232421875</v>
      </c>
    </row>
    <row r="3847" spans="3:4" x14ac:dyDescent="0.3">
      <c r="C3847">
        <v>25.984138183593998</v>
      </c>
      <c r="D3847">
        <v>60.40625</v>
      </c>
    </row>
    <row r="3848" spans="3:4" x14ac:dyDescent="0.3">
      <c r="C3848">
        <v>27.351588134766001</v>
      </c>
      <c r="D3848">
        <v>58.697265625</v>
      </c>
    </row>
    <row r="3849" spans="3:4" x14ac:dyDescent="0.3">
      <c r="C3849">
        <v>25.604737854004</v>
      </c>
      <c r="D3849">
        <v>60.650390625</v>
      </c>
    </row>
    <row r="3850" spans="3:4" x14ac:dyDescent="0.3">
      <c r="C3850">
        <v>26.764389038086001</v>
      </c>
      <c r="D3850">
        <v>62.115234375</v>
      </c>
    </row>
    <row r="3851" spans="3:4" x14ac:dyDescent="0.3">
      <c r="C3851">
        <v>29.326346740722901</v>
      </c>
      <c r="D3851">
        <v>52.59375</v>
      </c>
    </row>
    <row r="3852" spans="3:4" x14ac:dyDescent="0.3">
      <c r="C3852">
        <v>27.630440673828002</v>
      </c>
      <c r="D3852">
        <v>53.814453125</v>
      </c>
    </row>
    <row r="3853" spans="3:4" x14ac:dyDescent="0.3">
      <c r="C3853">
        <v>26.202662048339999</v>
      </c>
      <c r="D3853">
        <v>62.359375</v>
      </c>
    </row>
    <row r="3854" spans="3:4" x14ac:dyDescent="0.3">
      <c r="C3854">
        <v>25.576584472655998</v>
      </c>
      <c r="D3854">
        <v>59.91796875</v>
      </c>
    </row>
    <row r="3855" spans="3:4" x14ac:dyDescent="0.3">
      <c r="C3855">
        <v>25.7642736816405</v>
      </c>
      <c r="D3855">
        <v>59.673828125</v>
      </c>
    </row>
    <row r="3856" spans="3:4" x14ac:dyDescent="0.3">
      <c r="C3856">
        <v>26.303209838867001</v>
      </c>
      <c r="D3856">
        <v>62.84765625</v>
      </c>
    </row>
    <row r="3857" spans="3:4" x14ac:dyDescent="0.3">
      <c r="C3857">
        <v>26.246903076172</v>
      </c>
      <c r="D3857">
        <v>60.89453125</v>
      </c>
    </row>
    <row r="3858" spans="3:4" x14ac:dyDescent="0.3">
      <c r="C3858">
        <v>25.431795654296899</v>
      </c>
      <c r="D3858">
        <v>61.138671875</v>
      </c>
    </row>
    <row r="3859" spans="3:4" x14ac:dyDescent="0.3">
      <c r="C3859">
        <v>28.223002319336</v>
      </c>
      <c r="D3859">
        <v>52.59375</v>
      </c>
    </row>
    <row r="3860" spans="3:4" x14ac:dyDescent="0.3">
      <c r="C3860">
        <v>25.230700073242001</v>
      </c>
      <c r="D3860">
        <v>61.87109375</v>
      </c>
    </row>
    <row r="3861" spans="3:4" x14ac:dyDescent="0.3">
      <c r="C3861">
        <v>25.630209960937499</v>
      </c>
      <c r="D3861">
        <v>60.162109375</v>
      </c>
    </row>
    <row r="3862" spans="3:4" x14ac:dyDescent="0.3">
      <c r="C3862">
        <v>27.9950939941405</v>
      </c>
      <c r="D3862">
        <v>51.12890625</v>
      </c>
    </row>
    <row r="3863" spans="3:4" x14ac:dyDescent="0.3">
      <c r="C3863">
        <v>25.682494812011399</v>
      </c>
      <c r="D3863">
        <v>57.4765625</v>
      </c>
    </row>
    <row r="3864" spans="3:4" x14ac:dyDescent="0.3">
      <c r="C3864">
        <v>26.0565325927735</v>
      </c>
      <c r="D3864">
        <v>57.96484375</v>
      </c>
    </row>
    <row r="3865" spans="3:4" x14ac:dyDescent="0.3">
      <c r="C3865">
        <v>26.6933352661135</v>
      </c>
      <c r="D3865">
        <v>55.767578125</v>
      </c>
    </row>
    <row r="3866" spans="3:4" x14ac:dyDescent="0.3">
      <c r="C3866">
        <v>25.370126342773499</v>
      </c>
      <c r="D3866">
        <v>63.3359375</v>
      </c>
    </row>
    <row r="3867" spans="3:4" x14ac:dyDescent="0.3">
      <c r="C3867">
        <v>27.560727539062398</v>
      </c>
      <c r="D3867">
        <v>54.302734375</v>
      </c>
    </row>
    <row r="3868" spans="3:4" x14ac:dyDescent="0.3">
      <c r="C3868">
        <v>25.933193969727</v>
      </c>
      <c r="D3868">
        <v>57.96484375</v>
      </c>
    </row>
    <row r="3869" spans="3:4" x14ac:dyDescent="0.3">
      <c r="C3869">
        <v>26.028379211425499</v>
      </c>
      <c r="D3869">
        <v>58.697265625</v>
      </c>
    </row>
    <row r="3870" spans="3:4" x14ac:dyDescent="0.3">
      <c r="C3870">
        <v>25.603397216796999</v>
      </c>
      <c r="D3870">
        <v>60.40625</v>
      </c>
    </row>
    <row r="3871" spans="3:4" x14ac:dyDescent="0.3">
      <c r="C3871">
        <v>26.956100158691498</v>
      </c>
      <c r="D3871">
        <v>53.814453125</v>
      </c>
    </row>
    <row r="3872" spans="3:4" x14ac:dyDescent="0.3">
      <c r="C3872">
        <v>25.2079092407225</v>
      </c>
      <c r="D3872">
        <v>63.091796875</v>
      </c>
    </row>
    <row r="3873" spans="3:4" x14ac:dyDescent="0.3">
      <c r="C3873">
        <v>30.271495971679499</v>
      </c>
      <c r="D3873">
        <v>47.955078125</v>
      </c>
    </row>
    <row r="3874" spans="3:4" x14ac:dyDescent="0.3">
      <c r="C3874">
        <v>24.811080627441498</v>
      </c>
      <c r="D3874">
        <v>62.115234375</v>
      </c>
    </row>
    <row r="3875" spans="3:4" x14ac:dyDescent="0.3">
      <c r="C3875">
        <v>25.303094482422001</v>
      </c>
      <c r="D3875">
        <v>60.40625</v>
      </c>
    </row>
    <row r="3876" spans="3:4" x14ac:dyDescent="0.3">
      <c r="C3876">
        <v>24.748070678710999</v>
      </c>
      <c r="D3876">
        <v>59.673828125</v>
      </c>
    </row>
    <row r="3877" spans="3:4" x14ac:dyDescent="0.3">
      <c r="C3877">
        <v>27.456157836913999</v>
      </c>
      <c r="D3877">
        <v>99.95703125</v>
      </c>
    </row>
    <row r="3878" spans="3:4" x14ac:dyDescent="0.3">
      <c r="C3878">
        <v>26.402416992187501</v>
      </c>
      <c r="D3878">
        <v>58.453125</v>
      </c>
    </row>
    <row r="3879" spans="3:4" x14ac:dyDescent="0.3">
      <c r="C3879">
        <v>26.132948913574499</v>
      </c>
      <c r="D3879">
        <v>58.94140625</v>
      </c>
    </row>
    <row r="3880" spans="3:4" x14ac:dyDescent="0.3">
      <c r="C3880">
        <v>24.329791870116999</v>
      </c>
      <c r="D3880">
        <v>64.80078125</v>
      </c>
    </row>
    <row r="3881" spans="3:4" x14ac:dyDescent="0.3">
      <c r="C3881">
        <v>24.954528808593501</v>
      </c>
      <c r="D3881">
        <v>62.603515625</v>
      </c>
    </row>
    <row r="3882" spans="3:4" x14ac:dyDescent="0.3">
      <c r="C3882">
        <v>24.26544128418</v>
      </c>
      <c r="D3882">
        <v>63.3359375</v>
      </c>
    </row>
    <row r="3883" spans="3:4" x14ac:dyDescent="0.3">
      <c r="C3883">
        <v>24.756114501953</v>
      </c>
      <c r="D3883">
        <v>60.650390625</v>
      </c>
    </row>
    <row r="3884" spans="3:4" x14ac:dyDescent="0.3">
      <c r="C3884">
        <v>25.139536743164001</v>
      </c>
      <c r="D3884">
        <v>59.91796875</v>
      </c>
    </row>
    <row r="3885" spans="3:4" x14ac:dyDescent="0.3">
      <c r="C3885">
        <v>24.171596679687401</v>
      </c>
      <c r="D3885">
        <v>63.82421875</v>
      </c>
    </row>
    <row r="3886" spans="3:4" x14ac:dyDescent="0.3">
      <c r="C3886">
        <v>25.469333496093999</v>
      </c>
      <c r="D3886">
        <v>61.626953125</v>
      </c>
    </row>
    <row r="3887" spans="3:4" x14ac:dyDescent="0.3">
      <c r="C3887">
        <v>25.3124789428715</v>
      </c>
      <c r="D3887">
        <v>58.453125</v>
      </c>
    </row>
    <row r="3888" spans="3:4" x14ac:dyDescent="0.3">
      <c r="C3888">
        <v>23.8739752197265</v>
      </c>
      <c r="D3888">
        <v>64.068359375</v>
      </c>
    </row>
    <row r="3889" spans="3:4" x14ac:dyDescent="0.3">
      <c r="C3889">
        <v>24.821805725097398</v>
      </c>
      <c r="D3889">
        <v>60.162109375</v>
      </c>
    </row>
    <row r="3890" spans="3:4" x14ac:dyDescent="0.3">
      <c r="C3890">
        <v>25.012176208496001</v>
      </c>
      <c r="D3890">
        <v>60.89453125</v>
      </c>
    </row>
    <row r="3891" spans="3:4" x14ac:dyDescent="0.3">
      <c r="C3891">
        <v>24.3834173583985</v>
      </c>
      <c r="D3891">
        <v>63.580078125</v>
      </c>
    </row>
    <row r="3892" spans="3:4" x14ac:dyDescent="0.3">
      <c r="C3892">
        <v>24.573787841796999</v>
      </c>
      <c r="D3892">
        <v>61.138671875</v>
      </c>
    </row>
    <row r="3893" spans="3:4" x14ac:dyDescent="0.3">
      <c r="C3893">
        <v>25.065801696777498</v>
      </c>
      <c r="D3893">
        <v>58.453125</v>
      </c>
    </row>
    <row r="3894" spans="3:4" x14ac:dyDescent="0.3">
      <c r="C3894">
        <v>22.939551086426</v>
      </c>
      <c r="D3894">
        <v>69.1953125</v>
      </c>
    </row>
    <row r="3895" spans="3:4" x14ac:dyDescent="0.3">
      <c r="C3895">
        <v>25.300413208007999</v>
      </c>
      <c r="D3895">
        <v>59.91796875</v>
      </c>
    </row>
    <row r="3896" spans="3:4" x14ac:dyDescent="0.3">
      <c r="C3896">
        <v>24.0857958984375</v>
      </c>
      <c r="D3896">
        <v>62.84765625</v>
      </c>
    </row>
    <row r="3897" spans="3:4" x14ac:dyDescent="0.3">
      <c r="C3897">
        <v>24.344538879394499</v>
      </c>
      <c r="D3897">
        <v>63.580078125</v>
      </c>
    </row>
    <row r="3898" spans="3:4" x14ac:dyDescent="0.3">
      <c r="C3898">
        <v>24.4263177490235</v>
      </c>
      <c r="D3898">
        <v>63.3359375</v>
      </c>
    </row>
    <row r="3899" spans="3:4" x14ac:dyDescent="0.3">
      <c r="C3899">
        <v>25.214612426757999</v>
      </c>
      <c r="D3899">
        <v>63.3359375</v>
      </c>
    </row>
    <row r="3900" spans="3:4" x14ac:dyDescent="0.3">
      <c r="C3900">
        <v>23.117855834960999</v>
      </c>
      <c r="D3900">
        <v>71.880859375</v>
      </c>
    </row>
    <row r="3901" spans="3:4" x14ac:dyDescent="0.3">
      <c r="C3901">
        <v>24.587194213867001</v>
      </c>
      <c r="D3901">
        <v>99.95703125</v>
      </c>
    </row>
    <row r="3902" spans="3:4" x14ac:dyDescent="0.3">
      <c r="C3902">
        <v>23.670198364257999</v>
      </c>
      <c r="D3902">
        <v>68.21875</v>
      </c>
    </row>
    <row r="3903" spans="3:4" x14ac:dyDescent="0.3">
      <c r="C3903">
        <v>23.128580932616899</v>
      </c>
      <c r="D3903">
        <v>71.880859375</v>
      </c>
    </row>
    <row r="3904" spans="3:4" x14ac:dyDescent="0.3">
      <c r="C3904">
        <v>23.855206298828001</v>
      </c>
      <c r="D3904">
        <v>71.1484375</v>
      </c>
    </row>
    <row r="3905" spans="3:4" x14ac:dyDescent="0.3">
      <c r="C3905">
        <v>23.170140686035499</v>
      </c>
      <c r="D3905">
        <v>68.462890625</v>
      </c>
    </row>
    <row r="3906" spans="3:4" x14ac:dyDescent="0.3">
      <c r="C3906">
        <v>23.396708374023</v>
      </c>
      <c r="D3906">
        <v>72.125</v>
      </c>
    </row>
    <row r="3907" spans="3:4" x14ac:dyDescent="0.3">
      <c r="C3907">
        <v>23.461058959961001</v>
      </c>
      <c r="D3907">
        <v>66.998046875</v>
      </c>
    </row>
    <row r="3908" spans="3:4" x14ac:dyDescent="0.3">
      <c r="C3908">
        <v>21.833525390624999</v>
      </c>
      <c r="D3908">
        <v>77.49609375</v>
      </c>
    </row>
    <row r="3909" spans="3:4" x14ac:dyDescent="0.3">
      <c r="C3909">
        <v>22.325539245605398</v>
      </c>
      <c r="D3909">
        <v>72.369140625</v>
      </c>
    </row>
    <row r="3910" spans="3:4" x14ac:dyDescent="0.3">
      <c r="C3910">
        <v>22.310792236327998</v>
      </c>
      <c r="D3910">
        <v>71.63671875</v>
      </c>
    </row>
    <row r="3911" spans="3:4" x14ac:dyDescent="0.3">
      <c r="C3911">
        <v>22.824256286621001</v>
      </c>
      <c r="D3911">
        <v>71.63671875</v>
      </c>
    </row>
    <row r="3912" spans="3:4" x14ac:dyDescent="0.3">
      <c r="C3912">
        <v>22.600369873047001</v>
      </c>
      <c r="D3912">
        <v>70.66015625</v>
      </c>
    </row>
    <row r="3913" spans="3:4" x14ac:dyDescent="0.3">
      <c r="C3913">
        <v>22.277276306152501</v>
      </c>
      <c r="D3913">
        <v>71.63671875</v>
      </c>
    </row>
    <row r="3914" spans="3:4" x14ac:dyDescent="0.3">
      <c r="C3914">
        <v>22.072158813476499</v>
      </c>
      <c r="D3914">
        <v>75.54296875</v>
      </c>
    </row>
    <row r="3915" spans="3:4" x14ac:dyDescent="0.3">
      <c r="C3915">
        <v>22.337604980468999</v>
      </c>
      <c r="D3915">
        <v>73.833984375</v>
      </c>
    </row>
    <row r="3916" spans="3:4" x14ac:dyDescent="0.3">
      <c r="C3916">
        <v>21.321401977539001</v>
      </c>
      <c r="D3916">
        <v>75.54296875</v>
      </c>
    </row>
    <row r="3917" spans="3:4" x14ac:dyDescent="0.3">
      <c r="C3917">
        <v>21.588188781737902</v>
      </c>
      <c r="D3917">
        <v>77.251953125</v>
      </c>
    </row>
    <row r="3918" spans="3:4" x14ac:dyDescent="0.3">
      <c r="C3918">
        <v>21.498366088867002</v>
      </c>
      <c r="D3918">
        <v>76.51953125</v>
      </c>
    </row>
    <row r="3919" spans="3:4" x14ac:dyDescent="0.3">
      <c r="C3919">
        <v>22.970385742187499</v>
      </c>
      <c r="D3919">
        <v>99.95703125</v>
      </c>
    </row>
    <row r="3920" spans="3:4" x14ac:dyDescent="0.3">
      <c r="C3920">
        <v>21.585507507323999</v>
      </c>
      <c r="D3920">
        <v>75.54296875</v>
      </c>
    </row>
    <row r="3921" spans="3:4" x14ac:dyDescent="0.3">
      <c r="C3921">
        <v>21.215491638183501</v>
      </c>
      <c r="D3921">
        <v>75.54296875</v>
      </c>
    </row>
    <row r="3922" spans="3:4" x14ac:dyDescent="0.3">
      <c r="C3922">
        <v>21.7879437255855</v>
      </c>
      <c r="D3922">
        <v>74.56640625</v>
      </c>
    </row>
    <row r="3923" spans="3:4" x14ac:dyDescent="0.3">
      <c r="C3923">
        <v>21.486300354004001</v>
      </c>
      <c r="D3923">
        <v>75.787109375</v>
      </c>
    </row>
    <row r="3924" spans="3:4" x14ac:dyDescent="0.3">
      <c r="C3924">
        <v>21.608298339844001</v>
      </c>
      <c r="D3924">
        <v>77.49609375</v>
      </c>
    </row>
    <row r="3925" spans="3:4" x14ac:dyDescent="0.3">
      <c r="C3925">
        <v>20.900441894530999</v>
      </c>
      <c r="D3925">
        <v>80.42578125</v>
      </c>
    </row>
    <row r="3926" spans="3:4" x14ac:dyDescent="0.3">
      <c r="C3926">
        <v>21.440718688964999</v>
      </c>
      <c r="D3926">
        <v>75.298828125</v>
      </c>
    </row>
    <row r="3927" spans="3:4" x14ac:dyDescent="0.3">
      <c r="C3927">
        <v>23.505299987792501</v>
      </c>
      <c r="D3927">
        <v>72.125</v>
      </c>
    </row>
    <row r="3928" spans="3:4" x14ac:dyDescent="0.3">
      <c r="C3928">
        <v>19.799778747558499</v>
      </c>
      <c r="D3928">
        <v>82.134765625</v>
      </c>
    </row>
    <row r="3929" spans="3:4" x14ac:dyDescent="0.3">
      <c r="C3929">
        <v>19.878876342773498</v>
      </c>
      <c r="D3929">
        <v>81.890625</v>
      </c>
    </row>
    <row r="3930" spans="3:4" x14ac:dyDescent="0.3">
      <c r="C3930">
        <v>20.411109313965</v>
      </c>
      <c r="D3930">
        <v>78.9609375</v>
      </c>
    </row>
    <row r="3931" spans="3:4" x14ac:dyDescent="0.3">
      <c r="C3931">
        <v>20.648402099609001</v>
      </c>
      <c r="D3931">
        <v>80.42578125</v>
      </c>
    </row>
    <row r="3932" spans="3:4" x14ac:dyDescent="0.3">
      <c r="C3932">
        <v>19.124097595214899</v>
      </c>
      <c r="D3932">
        <v>82.8671875</v>
      </c>
    </row>
    <row r="3933" spans="3:4" x14ac:dyDescent="0.3">
      <c r="C3933">
        <v>18.752741088867001</v>
      </c>
      <c r="D3933">
        <v>84.8203125</v>
      </c>
    </row>
    <row r="3934" spans="3:4" x14ac:dyDescent="0.3">
      <c r="C3934">
        <v>18.975286865234501</v>
      </c>
      <c r="D3934">
        <v>83.599609375</v>
      </c>
    </row>
    <row r="3935" spans="3:4" x14ac:dyDescent="0.3">
      <c r="C3935">
        <v>19.016846618652501</v>
      </c>
      <c r="D3935">
        <v>83.35546875</v>
      </c>
    </row>
    <row r="3936" spans="3:4" x14ac:dyDescent="0.3">
      <c r="C3936">
        <v>19.6630337524415</v>
      </c>
      <c r="D3936">
        <v>79.693359375</v>
      </c>
    </row>
    <row r="3937" spans="3:4" x14ac:dyDescent="0.3">
      <c r="C3937">
        <v>18.859992065429498</v>
      </c>
      <c r="D3937">
        <v>84.8203125</v>
      </c>
    </row>
    <row r="3938" spans="3:4" x14ac:dyDescent="0.3">
      <c r="C3938">
        <v>18.554326782227001</v>
      </c>
      <c r="D3938">
        <v>85.30859375</v>
      </c>
    </row>
    <row r="3939" spans="3:4" x14ac:dyDescent="0.3">
      <c r="C3939">
        <v>18.913617553710999</v>
      </c>
      <c r="D3939">
        <v>84.33203125</v>
      </c>
    </row>
    <row r="3940" spans="3:4" x14ac:dyDescent="0.3">
      <c r="C3940">
        <v>18.7178845214845</v>
      </c>
      <c r="D3940">
        <v>82.623046875</v>
      </c>
    </row>
    <row r="3941" spans="3:4" x14ac:dyDescent="0.3">
      <c r="C3941">
        <v>18.731290893554998</v>
      </c>
      <c r="D3941">
        <v>82.37890625</v>
      </c>
    </row>
    <row r="3942" spans="3:4" x14ac:dyDescent="0.3">
      <c r="C3942">
        <v>17.944336853027</v>
      </c>
      <c r="D3942">
        <v>89.21484375</v>
      </c>
    </row>
    <row r="3943" spans="3:4" x14ac:dyDescent="0.3">
      <c r="C3943">
        <v>18.0931475830075</v>
      </c>
      <c r="D3943">
        <v>85.30859375</v>
      </c>
    </row>
    <row r="3944" spans="3:4" x14ac:dyDescent="0.3">
      <c r="C3944">
        <v>16.818201599121</v>
      </c>
      <c r="D3944">
        <v>92.388671875</v>
      </c>
    </row>
    <row r="3945" spans="3:4" x14ac:dyDescent="0.3">
      <c r="C3945">
        <v>16.524602050780999</v>
      </c>
      <c r="D3945">
        <v>93.365234375</v>
      </c>
    </row>
    <row r="3946" spans="3:4" x14ac:dyDescent="0.3">
      <c r="C3946">
        <v>17.355797119140998</v>
      </c>
      <c r="D3946">
        <v>88.23828125</v>
      </c>
    </row>
    <row r="3947" spans="3:4" x14ac:dyDescent="0.3">
      <c r="C3947">
        <v>17.353115844726499</v>
      </c>
      <c r="D3947">
        <v>88.482421875</v>
      </c>
    </row>
    <row r="3948" spans="3:4" x14ac:dyDescent="0.3">
      <c r="C3948">
        <v>17.146657714844</v>
      </c>
      <c r="D3948">
        <v>87.75</v>
      </c>
    </row>
    <row r="3949" spans="3:4" x14ac:dyDescent="0.3">
      <c r="C3949">
        <v>17.127888793945001</v>
      </c>
      <c r="D3949">
        <v>91.900390625</v>
      </c>
    </row>
    <row r="3950" spans="3:4" x14ac:dyDescent="0.3">
      <c r="C3950">
        <v>16.554096069336001</v>
      </c>
      <c r="D3950">
        <v>90.6796875</v>
      </c>
    </row>
    <row r="3951" spans="3:4" x14ac:dyDescent="0.3">
      <c r="C3951">
        <v>16.330209655762001</v>
      </c>
      <c r="D3951">
        <v>93.12109375</v>
      </c>
    </row>
    <row r="3952" spans="3:4" x14ac:dyDescent="0.3">
      <c r="C3952">
        <v>16.068785400391</v>
      </c>
      <c r="D3952">
        <v>94.5859375</v>
      </c>
    </row>
    <row r="3953" spans="3:4" x14ac:dyDescent="0.3">
      <c r="C3953">
        <v>16.410647888183998</v>
      </c>
      <c r="D3953">
        <v>92.6328125</v>
      </c>
    </row>
    <row r="3954" spans="3:4" x14ac:dyDescent="0.3">
      <c r="C3954">
        <v>15.8851181030275</v>
      </c>
      <c r="D3954">
        <v>97.02734375</v>
      </c>
    </row>
    <row r="3955" spans="3:4" x14ac:dyDescent="0.3">
      <c r="C3955">
        <v>16.122410888672</v>
      </c>
      <c r="D3955">
        <v>95.07421875</v>
      </c>
    </row>
    <row r="3956" spans="3:4" x14ac:dyDescent="0.3">
      <c r="C3956">
        <v>16.062082214355499</v>
      </c>
      <c r="D3956">
        <v>93.609375</v>
      </c>
    </row>
    <row r="3957" spans="3:4" x14ac:dyDescent="0.3">
      <c r="C3957">
        <v>15.9414248657225</v>
      </c>
      <c r="D3957">
        <v>91.16796875</v>
      </c>
    </row>
    <row r="3958" spans="3:4" x14ac:dyDescent="0.3">
      <c r="C3958">
        <v>15.869030456542999</v>
      </c>
      <c r="D3958">
        <v>94.5859375</v>
      </c>
    </row>
    <row r="3959" spans="3:4" x14ac:dyDescent="0.3">
      <c r="C3959">
        <v>16.114367065429999</v>
      </c>
      <c r="D3959">
        <v>99.95703125</v>
      </c>
    </row>
    <row r="3960" spans="3:4" x14ac:dyDescent="0.3">
      <c r="C3960">
        <v>16.665368957519402</v>
      </c>
      <c r="D3960">
        <v>89.458984375</v>
      </c>
    </row>
    <row r="3961" spans="3:4" x14ac:dyDescent="0.3">
      <c r="C3961">
        <v>15.988347167969</v>
      </c>
      <c r="D3961">
        <v>93.12109375</v>
      </c>
    </row>
    <row r="3962" spans="3:4" x14ac:dyDescent="0.3">
      <c r="C3962">
        <v>15.9481280517575</v>
      </c>
      <c r="D3962">
        <v>91.900390625</v>
      </c>
    </row>
    <row r="3963" spans="3:4" x14ac:dyDescent="0.3">
      <c r="C3963">
        <v>15.970918884276999</v>
      </c>
      <c r="D3963">
        <v>93.365234375</v>
      </c>
    </row>
    <row r="3964" spans="3:4" x14ac:dyDescent="0.3">
      <c r="C3964">
        <v>15.682681884765501</v>
      </c>
      <c r="D3964">
        <v>94.341796875</v>
      </c>
    </row>
    <row r="3965" spans="3:4" x14ac:dyDescent="0.3">
      <c r="C3965">
        <v>15.745691833496499</v>
      </c>
      <c r="D3965">
        <v>92.6328125</v>
      </c>
    </row>
    <row r="3966" spans="3:4" x14ac:dyDescent="0.3">
      <c r="C3966">
        <v>15.5539807128905</v>
      </c>
      <c r="D3966">
        <v>95.5625</v>
      </c>
    </row>
    <row r="3967" spans="3:4" x14ac:dyDescent="0.3">
      <c r="C3967">
        <v>16.314122009277501</v>
      </c>
      <c r="D3967">
        <v>88.23828125</v>
      </c>
    </row>
    <row r="3968" spans="3:4" x14ac:dyDescent="0.3">
      <c r="C3968">
        <v>16.263177795410499</v>
      </c>
      <c r="D3968">
        <v>91.65625</v>
      </c>
    </row>
    <row r="3969" spans="3:4" x14ac:dyDescent="0.3">
      <c r="C3969">
        <v>15.773845214843501</v>
      </c>
      <c r="D3969">
        <v>93.609375</v>
      </c>
    </row>
    <row r="3970" spans="3:4" x14ac:dyDescent="0.3">
      <c r="C3970">
        <v>16.141179809570499</v>
      </c>
      <c r="D3970">
        <v>90.6796875</v>
      </c>
    </row>
    <row r="3971" spans="3:4" x14ac:dyDescent="0.3">
      <c r="C3971">
        <v>15.732285461425899</v>
      </c>
      <c r="D3971">
        <v>92.388671875</v>
      </c>
    </row>
    <row r="3972" spans="3:4" x14ac:dyDescent="0.3">
      <c r="C3972">
        <v>16.213574218750001</v>
      </c>
      <c r="D3972">
        <v>88.7265625</v>
      </c>
    </row>
    <row r="3973" spans="3:4" x14ac:dyDescent="0.3">
      <c r="C3973">
        <v>15.383719787597499</v>
      </c>
      <c r="D3973">
        <v>95.318359375</v>
      </c>
    </row>
    <row r="3974" spans="3:4" x14ac:dyDescent="0.3">
      <c r="C3974">
        <v>16.300715637206999</v>
      </c>
      <c r="D3974">
        <v>87.505859375</v>
      </c>
    </row>
    <row r="3975" spans="3:4" x14ac:dyDescent="0.3">
      <c r="C3975">
        <v>16.084873046875</v>
      </c>
      <c r="D3975">
        <v>89.703125</v>
      </c>
    </row>
    <row r="3976" spans="3:4" x14ac:dyDescent="0.3">
      <c r="C3976">
        <v>16.300715637206999</v>
      </c>
      <c r="D3976">
        <v>86.7734375</v>
      </c>
    </row>
    <row r="3977" spans="3:4" x14ac:dyDescent="0.3">
      <c r="C3977">
        <v>15.71217590332</v>
      </c>
      <c r="D3977">
        <v>93.12109375</v>
      </c>
    </row>
    <row r="3978" spans="3:4" x14ac:dyDescent="0.3">
      <c r="C3978">
        <v>15.6853631591795</v>
      </c>
      <c r="D3978">
        <v>93.365234375</v>
      </c>
    </row>
    <row r="3979" spans="3:4" x14ac:dyDescent="0.3">
      <c r="C3979">
        <v>16.323506469727</v>
      </c>
      <c r="D3979">
        <v>86.7734375</v>
      </c>
    </row>
    <row r="3980" spans="3:4" x14ac:dyDescent="0.3">
      <c r="C3980">
        <v>15.733626098632399</v>
      </c>
      <c r="D3980">
        <v>91.65625</v>
      </c>
    </row>
    <row r="3981" spans="3:4" x14ac:dyDescent="0.3">
      <c r="C3981">
        <v>15.795295410155999</v>
      </c>
      <c r="D3981">
        <v>90.6796875</v>
      </c>
    </row>
    <row r="3982" spans="3:4" x14ac:dyDescent="0.3">
      <c r="C3982">
        <v>15.899865112304999</v>
      </c>
      <c r="D3982">
        <v>89.21484375</v>
      </c>
    </row>
    <row r="3983" spans="3:4" x14ac:dyDescent="0.3">
      <c r="C3983">
        <v>15.999072265624999</v>
      </c>
      <c r="D3983">
        <v>99.95703125</v>
      </c>
    </row>
    <row r="3984" spans="3:4" x14ac:dyDescent="0.3">
      <c r="C3984">
        <v>16.294012451171401</v>
      </c>
      <c r="D3984">
        <v>88.7265625</v>
      </c>
    </row>
    <row r="3985" spans="3:4" x14ac:dyDescent="0.3">
      <c r="C3985">
        <v>15.543255615233999</v>
      </c>
      <c r="D3985">
        <v>93.12109375</v>
      </c>
    </row>
    <row r="3986" spans="3:4" x14ac:dyDescent="0.3">
      <c r="C3986">
        <v>16.3556817626955</v>
      </c>
      <c r="D3986">
        <v>86.28515625</v>
      </c>
    </row>
    <row r="3987" spans="3:4" x14ac:dyDescent="0.3">
      <c r="C3987">
        <v>16.411988525390999</v>
      </c>
      <c r="D3987">
        <v>89.703125</v>
      </c>
    </row>
    <row r="3988" spans="3:4" x14ac:dyDescent="0.3">
      <c r="C3988">
        <v>15.749713745117001</v>
      </c>
      <c r="D3988">
        <v>99.95703125</v>
      </c>
    </row>
    <row r="3989" spans="3:4" x14ac:dyDescent="0.3">
      <c r="C3989">
        <v>16.088894958495999</v>
      </c>
      <c r="D3989">
        <v>88.7265625</v>
      </c>
    </row>
    <row r="3990" spans="3:4" x14ac:dyDescent="0.3">
      <c r="C3990">
        <v>16.2698809814455</v>
      </c>
      <c r="D3990">
        <v>90.6796875</v>
      </c>
    </row>
    <row r="3991" spans="3:4" x14ac:dyDescent="0.3">
      <c r="C3991">
        <v>16.623809204101999</v>
      </c>
      <c r="D3991">
        <v>88.7265625</v>
      </c>
    </row>
    <row r="3992" spans="3:4" x14ac:dyDescent="0.3">
      <c r="C3992">
        <v>16.208211669922001</v>
      </c>
      <c r="D3992">
        <v>89.21484375</v>
      </c>
    </row>
    <row r="3993" spans="3:4" x14ac:dyDescent="0.3">
      <c r="C3993">
        <v>15.9427655029295</v>
      </c>
      <c r="D3993">
        <v>91.65625</v>
      </c>
    </row>
    <row r="3994" spans="3:4" x14ac:dyDescent="0.3">
      <c r="C3994">
        <v>15.811383056641001</v>
      </c>
      <c r="D3994">
        <v>99.95703125</v>
      </c>
    </row>
    <row r="3995" spans="3:4" x14ac:dyDescent="0.3">
      <c r="C3995">
        <v>16.257815246581998</v>
      </c>
      <c r="D3995">
        <v>87.505859375</v>
      </c>
    </row>
    <row r="3996" spans="3:4" x14ac:dyDescent="0.3">
      <c r="C3996">
        <v>16.830267333984501</v>
      </c>
      <c r="D3996">
        <v>86.28515625</v>
      </c>
    </row>
    <row r="3997" spans="3:4" x14ac:dyDescent="0.3">
      <c r="C3997">
        <v>16.070126037598001</v>
      </c>
      <c r="D3997">
        <v>90.435546875</v>
      </c>
    </row>
    <row r="3998" spans="3:4" x14ac:dyDescent="0.3">
      <c r="C3998">
        <v>15.598221740722501</v>
      </c>
      <c r="D3998">
        <v>93.853515625</v>
      </c>
    </row>
    <row r="3999" spans="3:4" x14ac:dyDescent="0.3">
      <c r="C3999">
        <v>16.623809204101999</v>
      </c>
      <c r="D3999">
        <v>86.28515625</v>
      </c>
    </row>
    <row r="4000" spans="3:4" x14ac:dyDescent="0.3">
      <c r="C4000">
        <v>15.806020507812001</v>
      </c>
      <c r="D4000">
        <v>93.12109375</v>
      </c>
    </row>
    <row r="4001" spans="3:4" x14ac:dyDescent="0.3">
      <c r="C4001">
        <v>15.90656829834</v>
      </c>
      <c r="D4001">
        <v>92.14453125</v>
      </c>
    </row>
    <row r="4002" spans="3:4" x14ac:dyDescent="0.3">
      <c r="C4002">
        <v>15.693406982421999</v>
      </c>
      <c r="D4002">
        <v>93.609375</v>
      </c>
    </row>
    <row r="4003" spans="3:4" x14ac:dyDescent="0.3">
      <c r="C4003">
        <v>16.643918762207001</v>
      </c>
      <c r="D4003">
        <v>86.28515625</v>
      </c>
    </row>
    <row r="4004" spans="3:4" x14ac:dyDescent="0.3">
      <c r="C4004">
        <v>16.218936767578001</v>
      </c>
      <c r="D4004">
        <v>89.21484375</v>
      </c>
    </row>
    <row r="4005" spans="3:4" x14ac:dyDescent="0.3">
      <c r="C4005">
        <v>16.528623962402499</v>
      </c>
      <c r="D4005">
        <v>86.041015625</v>
      </c>
    </row>
    <row r="4006" spans="3:4" x14ac:dyDescent="0.3">
      <c r="C4006">
        <v>16.052697753905999</v>
      </c>
      <c r="D4006">
        <v>89.947265625</v>
      </c>
    </row>
    <row r="4007" spans="3:4" x14ac:dyDescent="0.3">
      <c r="C4007">
        <v>16.436119995117</v>
      </c>
      <c r="D4007">
        <v>85.30859375</v>
      </c>
    </row>
    <row r="4008" spans="3:4" x14ac:dyDescent="0.3">
      <c r="C4008">
        <v>16.874508361816499</v>
      </c>
      <c r="D4008">
        <v>84.576171875</v>
      </c>
    </row>
    <row r="4009" spans="3:4" x14ac:dyDescent="0.3">
      <c r="C4009">
        <v>16.646600036620999</v>
      </c>
      <c r="D4009">
        <v>84.8203125</v>
      </c>
    </row>
    <row r="4010" spans="3:4" x14ac:dyDescent="0.3">
      <c r="C4010">
        <v>15.769823303222999</v>
      </c>
      <c r="D4010">
        <v>93.12109375</v>
      </c>
    </row>
    <row r="4011" spans="3:4" x14ac:dyDescent="0.3">
      <c r="C4011">
        <v>15.944106140136499</v>
      </c>
      <c r="D4011">
        <v>91.65625</v>
      </c>
    </row>
    <row r="4012" spans="3:4" x14ac:dyDescent="0.3">
      <c r="C4012">
        <v>17.126548156738</v>
      </c>
      <c r="D4012">
        <v>86.041015625</v>
      </c>
    </row>
    <row r="4013" spans="3:4" x14ac:dyDescent="0.3">
      <c r="C4013">
        <v>16.649281311035001</v>
      </c>
      <c r="D4013">
        <v>87.505859375</v>
      </c>
    </row>
    <row r="4014" spans="3:4" x14ac:dyDescent="0.3">
      <c r="C4014">
        <v>16.422713623046999</v>
      </c>
      <c r="D4014">
        <v>90.435546875</v>
      </c>
    </row>
    <row r="4015" spans="3:4" x14ac:dyDescent="0.3">
      <c r="C4015">
        <v>16.366406860352001</v>
      </c>
      <c r="D4015">
        <v>90.19140625</v>
      </c>
    </row>
    <row r="4016" spans="3:4" x14ac:dyDescent="0.3">
      <c r="C4016">
        <v>17.181514282226502</v>
      </c>
      <c r="D4016">
        <v>83.599609375</v>
      </c>
    </row>
    <row r="4017" spans="3:4" x14ac:dyDescent="0.3">
      <c r="C4017">
        <v>15.213458862305</v>
      </c>
      <c r="D4017">
        <v>97.515625</v>
      </c>
    </row>
    <row r="4018" spans="3:4" x14ac:dyDescent="0.3">
      <c r="C4018">
        <v>15.748373107910499</v>
      </c>
      <c r="D4018">
        <v>93.365234375</v>
      </c>
    </row>
    <row r="4019" spans="3:4" x14ac:dyDescent="0.3">
      <c r="C4019">
        <v>15.907908935546899</v>
      </c>
      <c r="D4019">
        <v>91.412109375</v>
      </c>
    </row>
    <row r="4020" spans="3:4" x14ac:dyDescent="0.3">
      <c r="C4020">
        <v>17.032703552245898</v>
      </c>
      <c r="D4020">
        <v>83.84375</v>
      </c>
    </row>
    <row r="4021" spans="3:4" x14ac:dyDescent="0.3">
      <c r="C4021">
        <v>17.4214883422855</v>
      </c>
      <c r="D4021">
        <v>84.087890625</v>
      </c>
    </row>
    <row r="4022" spans="3:4" x14ac:dyDescent="0.3">
      <c r="C4022">
        <v>17.233799133300501</v>
      </c>
      <c r="D4022">
        <v>82.8671875</v>
      </c>
    </row>
    <row r="4023" spans="3:4" x14ac:dyDescent="0.3">
      <c r="C4023">
        <v>16.731060180663999</v>
      </c>
      <c r="D4023">
        <v>89.21484375</v>
      </c>
    </row>
    <row r="4024" spans="3:4" x14ac:dyDescent="0.3">
      <c r="C4024">
        <v>16.921430664062498</v>
      </c>
      <c r="D4024">
        <v>87.017578125</v>
      </c>
    </row>
    <row r="4025" spans="3:4" x14ac:dyDescent="0.3">
      <c r="C4025">
        <v>16.806135864258</v>
      </c>
      <c r="D4025">
        <v>89.21484375</v>
      </c>
    </row>
    <row r="4026" spans="3:4" x14ac:dyDescent="0.3">
      <c r="C4026">
        <v>17.818316955566502</v>
      </c>
      <c r="D4026">
        <v>82.8671875</v>
      </c>
    </row>
    <row r="4027" spans="3:4" x14ac:dyDescent="0.3">
      <c r="C4027">
        <v>17.579683532714999</v>
      </c>
      <c r="D4027">
        <v>81.646484375</v>
      </c>
    </row>
    <row r="4028" spans="3:4" x14ac:dyDescent="0.3">
      <c r="C4028">
        <v>17.585046081542998</v>
      </c>
      <c r="D4028">
        <v>81.646484375</v>
      </c>
    </row>
    <row r="4029" spans="3:4" x14ac:dyDescent="0.3">
      <c r="C4029">
        <v>15.409191894531</v>
      </c>
      <c r="D4029">
        <v>98.4921875</v>
      </c>
    </row>
    <row r="4030" spans="3:4" x14ac:dyDescent="0.3">
      <c r="C4030">
        <v>17.217711486816398</v>
      </c>
      <c r="D4030">
        <v>88.970703125</v>
      </c>
    </row>
    <row r="4031" spans="3:4" x14ac:dyDescent="0.3">
      <c r="C4031">
        <v>15.587496643066499</v>
      </c>
      <c r="D4031">
        <v>98.736328125</v>
      </c>
    </row>
    <row r="4032" spans="3:4" x14ac:dyDescent="0.3">
      <c r="C4032">
        <v>17.396016235352</v>
      </c>
      <c r="D4032">
        <v>84.8203125</v>
      </c>
    </row>
    <row r="4033" spans="3:4" x14ac:dyDescent="0.3">
      <c r="C4033">
        <v>17.465729370117</v>
      </c>
      <c r="D4033">
        <v>88.23828125</v>
      </c>
    </row>
    <row r="4034" spans="3:4" x14ac:dyDescent="0.3">
      <c r="C4034">
        <v>18.103872680664001</v>
      </c>
      <c r="D4034">
        <v>82.37890625</v>
      </c>
    </row>
    <row r="4035" spans="3:4" x14ac:dyDescent="0.3">
      <c r="C4035">
        <v>18.413559875487898</v>
      </c>
      <c r="D4035">
        <v>78.47265625</v>
      </c>
    </row>
    <row r="4036" spans="3:4" x14ac:dyDescent="0.3">
      <c r="C4036">
        <v>18.079741210937499</v>
      </c>
      <c r="D4036">
        <v>83.599609375</v>
      </c>
    </row>
    <row r="4037" spans="3:4" x14ac:dyDescent="0.3">
      <c r="C4037">
        <v>17.2472055053715</v>
      </c>
      <c r="D4037">
        <v>87.017578125</v>
      </c>
    </row>
    <row r="4038" spans="3:4" x14ac:dyDescent="0.3">
      <c r="C4038">
        <v>18.115938415526902</v>
      </c>
      <c r="D4038">
        <v>78.716796875</v>
      </c>
    </row>
    <row r="4039" spans="3:4" x14ac:dyDescent="0.3">
      <c r="C4039">
        <v>17.595771179199499</v>
      </c>
      <c r="D4039">
        <v>84.576171875</v>
      </c>
    </row>
    <row r="4040" spans="3:4" x14ac:dyDescent="0.3">
      <c r="C4040">
        <v>17.763350830078</v>
      </c>
      <c r="D4040">
        <v>86.7734375</v>
      </c>
    </row>
    <row r="4041" spans="3:4" x14ac:dyDescent="0.3">
      <c r="C4041">
        <v>18.342506103516001</v>
      </c>
      <c r="D4041">
        <v>82.8671875</v>
      </c>
    </row>
    <row r="4042" spans="3:4" x14ac:dyDescent="0.3">
      <c r="C4042">
        <v>17.917524108887001</v>
      </c>
      <c r="D4042">
        <v>83.84375</v>
      </c>
    </row>
    <row r="4043" spans="3:4" x14ac:dyDescent="0.3">
      <c r="C4043">
        <v>18.405516052246</v>
      </c>
      <c r="D4043">
        <v>75.787109375</v>
      </c>
    </row>
    <row r="4044" spans="3:4" x14ac:dyDescent="0.3">
      <c r="C4044">
        <v>18.630743103027498</v>
      </c>
      <c r="D4044">
        <v>80.9140625</v>
      </c>
    </row>
    <row r="4045" spans="3:4" x14ac:dyDescent="0.3">
      <c r="C4045">
        <v>17.430872802734498</v>
      </c>
      <c r="D4045">
        <v>86.041015625</v>
      </c>
    </row>
    <row r="4046" spans="3:4" x14ac:dyDescent="0.3">
      <c r="C4046">
        <v>17.272677612304498</v>
      </c>
      <c r="D4046">
        <v>89.947265625</v>
      </c>
    </row>
    <row r="4047" spans="3:4" x14ac:dyDescent="0.3">
      <c r="C4047">
        <v>18.455119628906001</v>
      </c>
      <c r="D4047">
        <v>81.40234375</v>
      </c>
    </row>
    <row r="4048" spans="3:4" x14ac:dyDescent="0.3">
      <c r="C4048">
        <v>18.0864443969725</v>
      </c>
      <c r="D4048">
        <v>82.37890625</v>
      </c>
    </row>
    <row r="4049" spans="3:4" x14ac:dyDescent="0.3">
      <c r="C4049">
        <v>18.512767028808501</v>
      </c>
      <c r="D4049">
        <v>75.298828125</v>
      </c>
    </row>
    <row r="4050" spans="3:4" x14ac:dyDescent="0.3">
      <c r="C4050">
        <v>17.122526245117498</v>
      </c>
      <c r="D4050">
        <v>87.75</v>
      </c>
    </row>
    <row r="4051" spans="3:4" x14ac:dyDescent="0.3">
      <c r="C4051">
        <v>18.2030798339845</v>
      </c>
      <c r="D4051">
        <v>81.890625</v>
      </c>
    </row>
    <row r="4052" spans="3:4" x14ac:dyDescent="0.3">
      <c r="C4052">
        <v>18.546282958984499</v>
      </c>
      <c r="D4052">
        <v>80.42578125</v>
      </c>
    </row>
    <row r="4053" spans="3:4" x14ac:dyDescent="0.3">
      <c r="C4053">
        <v>18.110575866699001</v>
      </c>
      <c r="D4053">
        <v>80.9140625</v>
      </c>
    </row>
    <row r="4054" spans="3:4" x14ac:dyDescent="0.3">
      <c r="C4054">
        <v>17.776757202148001</v>
      </c>
      <c r="D4054">
        <v>85.30859375</v>
      </c>
    </row>
    <row r="4055" spans="3:4" x14ac:dyDescent="0.3">
      <c r="C4055">
        <v>17.613199462891</v>
      </c>
      <c r="D4055">
        <v>87.26171875</v>
      </c>
    </row>
    <row r="4056" spans="3:4" x14ac:dyDescent="0.3">
      <c r="C4056">
        <v>17.807591857910499</v>
      </c>
      <c r="D4056">
        <v>85.796875</v>
      </c>
    </row>
    <row r="4057" spans="3:4" x14ac:dyDescent="0.3">
      <c r="C4057">
        <v>17.924227294921501</v>
      </c>
      <c r="D4057">
        <v>85.552734375</v>
      </c>
    </row>
    <row r="4058" spans="3:4" x14ac:dyDescent="0.3">
      <c r="C4058">
        <v>16.279265441894498</v>
      </c>
      <c r="D4058">
        <v>93.609375</v>
      </c>
    </row>
    <row r="4059" spans="3:4" x14ac:dyDescent="0.3">
      <c r="C4059">
        <v>19.251458129883002</v>
      </c>
      <c r="D4059">
        <v>77.49609375</v>
      </c>
    </row>
    <row r="4060" spans="3:4" x14ac:dyDescent="0.3">
      <c r="C4060">
        <v>18.472547912597999</v>
      </c>
      <c r="D4060">
        <v>78.9609375</v>
      </c>
    </row>
    <row r="4061" spans="3:4" x14ac:dyDescent="0.3">
      <c r="C4061">
        <v>18.083763122558501</v>
      </c>
      <c r="D4061">
        <v>84.576171875</v>
      </c>
    </row>
    <row r="4062" spans="3:4" x14ac:dyDescent="0.3">
      <c r="C4062">
        <v>17.090350952148</v>
      </c>
      <c r="D4062">
        <v>88.7265625</v>
      </c>
    </row>
    <row r="4063" spans="3:4" x14ac:dyDescent="0.3">
      <c r="C4063">
        <v>18.565051879883001</v>
      </c>
      <c r="D4063">
        <v>81.890625</v>
      </c>
    </row>
    <row r="4064" spans="3:4" x14ac:dyDescent="0.3">
      <c r="C4064">
        <v>19.628177185058998</v>
      </c>
      <c r="D4064">
        <v>71.392578125</v>
      </c>
    </row>
    <row r="4065" spans="3:4" x14ac:dyDescent="0.3">
      <c r="C4065">
        <v>19.047681274414</v>
      </c>
      <c r="D4065">
        <v>81.158203125</v>
      </c>
    </row>
    <row r="4066" spans="3:4" x14ac:dyDescent="0.3">
      <c r="C4066">
        <v>18.715203247070001</v>
      </c>
      <c r="D4066">
        <v>80.9140625</v>
      </c>
    </row>
    <row r="4067" spans="3:4" x14ac:dyDescent="0.3">
      <c r="C4067">
        <v>19.212579650879</v>
      </c>
      <c r="D4067">
        <v>79.205078125</v>
      </c>
    </row>
    <row r="4068" spans="3:4" x14ac:dyDescent="0.3">
      <c r="C4068">
        <v>19.688505859374999</v>
      </c>
      <c r="D4068">
        <v>74.078125</v>
      </c>
    </row>
    <row r="4069" spans="3:4" x14ac:dyDescent="0.3">
      <c r="C4069">
        <v>19.822569580078</v>
      </c>
      <c r="D4069">
        <v>77.0078125</v>
      </c>
    </row>
    <row r="4070" spans="3:4" x14ac:dyDescent="0.3">
      <c r="C4070">
        <v>20.492888183594001</v>
      </c>
      <c r="D4070">
        <v>72.125</v>
      </c>
    </row>
    <row r="4071" spans="3:4" x14ac:dyDescent="0.3">
      <c r="C4071">
        <v>20.112147216796501</v>
      </c>
      <c r="D4071">
        <v>72.857421875</v>
      </c>
    </row>
    <row r="4072" spans="3:4" x14ac:dyDescent="0.3">
      <c r="C4072">
        <v>19.853404235839999</v>
      </c>
      <c r="D4072">
        <v>70.66015625</v>
      </c>
    </row>
    <row r="4073" spans="3:4" x14ac:dyDescent="0.3">
      <c r="C4073">
        <v>20.277045593261398</v>
      </c>
      <c r="D4073">
        <v>70.66015625</v>
      </c>
    </row>
    <row r="4074" spans="3:4" x14ac:dyDescent="0.3">
      <c r="C4074">
        <v>19.905689086913998</v>
      </c>
      <c r="D4074">
        <v>99.95703125</v>
      </c>
    </row>
    <row r="4075" spans="3:4" x14ac:dyDescent="0.3">
      <c r="C4075">
        <v>19.933842468261499</v>
      </c>
      <c r="D4075">
        <v>72.125</v>
      </c>
    </row>
    <row r="4076" spans="3:4" x14ac:dyDescent="0.3">
      <c r="C4076">
        <v>18.035500183105398</v>
      </c>
      <c r="D4076">
        <v>84.8203125</v>
      </c>
    </row>
    <row r="4077" spans="3:4" x14ac:dyDescent="0.3">
      <c r="C4077">
        <v>20.541151123046401</v>
      </c>
      <c r="D4077">
        <v>68.462890625</v>
      </c>
    </row>
    <row r="4078" spans="3:4" x14ac:dyDescent="0.3">
      <c r="C4078">
        <v>20.042434082031399</v>
      </c>
      <c r="D4078">
        <v>77.251953125</v>
      </c>
    </row>
    <row r="4079" spans="3:4" x14ac:dyDescent="0.3">
      <c r="C4079">
        <v>20.466075439453</v>
      </c>
      <c r="D4079">
        <v>73.345703125</v>
      </c>
    </row>
    <row r="4080" spans="3:4" x14ac:dyDescent="0.3">
      <c r="C4080">
        <v>19.927139282226999</v>
      </c>
      <c r="D4080">
        <v>76.03125</v>
      </c>
    </row>
    <row r="4081" spans="3:4" x14ac:dyDescent="0.3">
      <c r="C4081">
        <v>20.89641998291</v>
      </c>
      <c r="D4081">
        <v>68.70703125</v>
      </c>
    </row>
    <row r="4082" spans="3:4" x14ac:dyDescent="0.3">
      <c r="C4082">
        <v>21.318720703124999</v>
      </c>
      <c r="D4082">
        <v>68.21875</v>
      </c>
    </row>
    <row r="4083" spans="3:4" x14ac:dyDescent="0.3">
      <c r="C4083">
        <v>21.133712768555</v>
      </c>
      <c r="D4083">
        <v>67.974609375</v>
      </c>
    </row>
    <row r="4084" spans="3:4" x14ac:dyDescent="0.3">
      <c r="C4084">
        <v>19.953952026366998</v>
      </c>
      <c r="D4084">
        <v>75.54296875</v>
      </c>
    </row>
    <row r="4085" spans="3:4" x14ac:dyDescent="0.3">
      <c r="C4085">
        <v>22.270573120117</v>
      </c>
      <c r="D4085">
        <v>99.95703125</v>
      </c>
    </row>
    <row r="4086" spans="3:4" x14ac:dyDescent="0.3">
      <c r="C4086">
        <v>21.694099121093998</v>
      </c>
      <c r="D4086">
        <v>68.70703125</v>
      </c>
    </row>
    <row r="4087" spans="3:4" x14ac:dyDescent="0.3">
      <c r="C4087">
        <v>22.565513305663998</v>
      </c>
      <c r="D4087">
        <v>76.763671875</v>
      </c>
    </row>
    <row r="4088" spans="3:4" x14ac:dyDescent="0.3">
      <c r="C4088">
        <v>22.420724487305002</v>
      </c>
      <c r="D4088">
        <v>74.078125</v>
      </c>
    </row>
    <row r="4089" spans="3:4" x14ac:dyDescent="0.3">
      <c r="C4089">
        <v>22.517250366211002</v>
      </c>
      <c r="D4089">
        <v>74.56640625</v>
      </c>
    </row>
    <row r="4090" spans="3:4" x14ac:dyDescent="0.3">
      <c r="C4090">
        <v>23.125899658203</v>
      </c>
      <c r="D4090">
        <v>99.95703125</v>
      </c>
    </row>
    <row r="4091" spans="3:4" x14ac:dyDescent="0.3">
      <c r="C4091">
        <v>20.7301809692385</v>
      </c>
      <c r="D4091">
        <v>80.181640625</v>
      </c>
    </row>
    <row r="4092" spans="3:4" x14ac:dyDescent="0.3">
      <c r="C4092">
        <v>22.101652832031501</v>
      </c>
      <c r="D4092">
        <v>77.49609375</v>
      </c>
    </row>
    <row r="4093" spans="3:4" x14ac:dyDescent="0.3">
      <c r="C4093">
        <v>21.404521484375</v>
      </c>
      <c r="D4093">
        <v>75.0546875</v>
      </c>
    </row>
    <row r="4094" spans="3:4" x14ac:dyDescent="0.3">
      <c r="C4094">
        <v>20.605501708984001</v>
      </c>
      <c r="D4094">
        <v>80.9140625</v>
      </c>
    </row>
    <row r="4095" spans="3:4" x14ac:dyDescent="0.3">
      <c r="C4095">
        <v>21.993061218261499</v>
      </c>
      <c r="D4095">
        <v>71.63671875</v>
      </c>
    </row>
    <row r="4096" spans="3:4" x14ac:dyDescent="0.3">
      <c r="C4096">
        <v>20.677896118164</v>
      </c>
      <c r="D4096">
        <v>79.44921875</v>
      </c>
    </row>
    <row r="4097" spans="3:4" x14ac:dyDescent="0.3">
      <c r="C4097">
        <v>21.460828247070499</v>
      </c>
      <c r="D4097">
        <v>78.228515625</v>
      </c>
    </row>
    <row r="4098" spans="3:4" x14ac:dyDescent="0.3">
      <c r="C4098">
        <v>19.677780761718999</v>
      </c>
      <c r="D4098">
        <v>82.37890625</v>
      </c>
    </row>
    <row r="4099" spans="3:4" x14ac:dyDescent="0.3">
      <c r="C4099">
        <v>20.215376281737999</v>
      </c>
      <c r="D4099">
        <v>81.40234375</v>
      </c>
    </row>
    <row r="4100" spans="3:4" x14ac:dyDescent="0.3">
      <c r="C4100">
        <v>20.071928100586</v>
      </c>
      <c r="D4100">
        <v>83.84375</v>
      </c>
    </row>
    <row r="4101" spans="3:4" x14ac:dyDescent="0.3">
      <c r="C4101">
        <v>20.512997741698999</v>
      </c>
      <c r="D4101">
        <v>80.181640625</v>
      </c>
    </row>
    <row r="4102" spans="3:4" x14ac:dyDescent="0.3">
      <c r="C4102">
        <v>19.806481933594</v>
      </c>
      <c r="D4102">
        <v>86.041015625</v>
      </c>
    </row>
    <row r="4103" spans="3:4" x14ac:dyDescent="0.3">
      <c r="C4103">
        <v>19.512882385253999</v>
      </c>
      <c r="D4103">
        <v>82.37890625</v>
      </c>
    </row>
    <row r="4104" spans="3:4" x14ac:dyDescent="0.3">
      <c r="C4104">
        <v>19.860107421875</v>
      </c>
      <c r="D4104">
        <v>84.8203125</v>
      </c>
    </row>
    <row r="4105" spans="3:4" x14ac:dyDescent="0.3">
      <c r="C4105">
        <v>24.496030883788901</v>
      </c>
      <c r="D4105">
        <v>62.603515625</v>
      </c>
    </row>
    <row r="4106" spans="3:4" x14ac:dyDescent="0.3">
      <c r="C4106">
        <v>19.8507229614255</v>
      </c>
      <c r="D4106">
        <v>81.646484375</v>
      </c>
    </row>
    <row r="4107" spans="3:4" x14ac:dyDescent="0.3">
      <c r="C4107">
        <v>20.775762634277001</v>
      </c>
      <c r="D4107">
        <v>76.51953125</v>
      </c>
    </row>
    <row r="4108" spans="3:4" x14ac:dyDescent="0.3">
      <c r="C4108">
        <v>16.454888916015499</v>
      </c>
      <c r="D4108">
        <v>92.6328125</v>
      </c>
    </row>
    <row r="4109" spans="3:4" x14ac:dyDescent="0.3">
      <c r="C4109">
        <v>16.082191772460401</v>
      </c>
      <c r="D4109">
        <v>98.248046875</v>
      </c>
    </row>
    <row r="4110" spans="3:4" x14ac:dyDescent="0.3">
      <c r="C4110">
        <v>15.937402954102</v>
      </c>
      <c r="D4110">
        <v>99.95703125</v>
      </c>
    </row>
    <row r="4111" spans="3:4" x14ac:dyDescent="0.3">
      <c r="C4111">
        <v>16.464273376465002</v>
      </c>
      <c r="D4111">
        <v>97.515625</v>
      </c>
    </row>
    <row r="4112" spans="3:4" x14ac:dyDescent="0.3">
      <c r="C4112">
        <v>16.682797241210999</v>
      </c>
      <c r="D4112">
        <v>92.388671875</v>
      </c>
    </row>
    <row r="4113" spans="3:4" x14ac:dyDescent="0.3">
      <c r="C4113">
        <v>16.564821166992498</v>
      </c>
      <c r="D4113">
        <v>97.02734375</v>
      </c>
    </row>
    <row r="4114" spans="3:4" x14ac:dyDescent="0.3">
      <c r="C4114">
        <v>16.347637939453001</v>
      </c>
      <c r="D4114">
        <v>93.609375</v>
      </c>
    </row>
    <row r="4115" spans="3:4" x14ac:dyDescent="0.3">
      <c r="C4115">
        <v>15.759098205566501</v>
      </c>
      <c r="D4115">
        <v>94.5859375</v>
      </c>
    </row>
    <row r="4116" spans="3:4" x14ac:dyDescent="0.3">
      <c r="C4116">
        <v>15.730944824219</v>
      </c>
      <c r="D4116">
        <v>96.5390625</v>
      </c>
    </row>
    <row r="4117" spans="3:4" x14ac:dyDescent="0.3">
      <c r="C4117">
        <v>15.350203857422001</v>
      </c>
      <c r="D4117">
        <v>97.02734375</v>
      </c>
    </row>
    <row r="4118" spans="3:4" x14ac:dyDescent="0.3">
      <c r="C4118">
        <v>16.096938781738</v>
      </c>
      <c r="D4118">
        <v>97.515625</v>
      </c>
    </row>
    <row r="4119" spans="3:4" x14ac:dyDescent="0.3">
      <c r="C4119">
        <v>15.956171875000001</v>
      </c>
      <c r="D4119">
        <v>96.05078125</v>
      </c>
    </row>
    <row r="4120" spans="3:4" x14ac:dyDescent="0.3">
      <c r="C4120">
        <v>15.9481280517575</v>
      </c>
      <c r="D4120">
        <v>98.736328125</v>
      </c>
    </row>
    <row r="4121" spans="3:4" x14ac:dyDescent="0.3">
      <c r="C4121">
        <v>16.165311279297001</v>
      </c>
      <c r="D4121">
        <v>97.515625</v>
      </c>
    </row>
    <row r="4122" spans="3:4" x14ac:dyDescent="0.3">
      <c r="C4122">
        <v>15.084757690429999</v>
      </c>
      <c r="D4122">
        <v>98.248046875</v>
      </c>
    </row>
    <row r="4123" spans="3:4" x14ac:dyDescent="0.3">
      <c r="C4123">
        <v>15.61296875</v>
      </c>
      <c r="D4123">
        <v>97.02734375</v>
      </c>
    </row>
    <row r="4124" spans="3:4" x14ac:dyDescent="0.3">
      <c r="C4124">
        <v>15.288534545898001</v>
      </c>
      <c r="D4124">
        <v>98.00390625</v>
      </c>
    </row>
    <row r="4125" spans="3:4" x14ac:dyDescent="0.3">
      <c r="C4125">
        <v>14.98957244873</v>
      </c>
      <c r="D4125">
        <v>97.515625</v>
      </c>
    </row>
    <row r="4126" spans="3:4" x14ac:dyDescent="0.3">
      <c r="C4126">
        <v>15.590177917480499</v>
      </c>
      <c r="D4126">
        <v>95.5625</v>
      </c>
    </row>
    <row r="4127" spans="3:4" x14ac:dyDescent="0.3">
      <c r="C4127">
        <v>15.417235717773501</v>
      </c>
      <c r="D4127">
        <v>99.46875</v>
      </c>
    </row>
    <row r="4128" spans="3:4" x14ac:dyDescent="0.3">
      <c r="C4128">
        <v>15.629056396484</v>
      </c>
      <c r="D4128">
        <v>97.02734375</v>
      </c>
    </row>
    <row r="4129" spans="3:4" x14ac:dyDescent="0.3">
      <c r="C4129">
        <v>15.4078512573245</v>
      </c>
      <c r="D4129">
        <v>95.5625</v>
      </c>
    </row>
    <row r="4130" spans="3:4" x14ac:dyDescent="0.3">
      <c r="C4130">
        <v>15.3341162109375</v>
      </c>
      <c r="D4130">
        <v>95.5625</v>
      </c>
    </row>
    <row r="4131" spans="3:4" x14ac:dyDescent="0.3">
      <c r="C4131">
        <v>15.394444885254</v>
      </c>
      <c r="D4131">
        <v>98.248046875</v>
      </c>
    </row>
    <row r="4132" spans="3:4" x14ac:dyDescent="0.3">
      <c r="C4132">
        <v>15.013703918457001</v>
      </c>
      <c r="D4132">
        <v>98.4921875</v>
      </c>
    </row>
    <row r="4133" spans="3:4" x14ac:dyDescent="0.3">
      <c r="C4133">
        <v>15.389082336425499</v>
      </c>
      <c r="D4133">
        <v>96.05078125</v>
      </c>
    </row>
    <row r="4134" spans="3:4" x14ac:dyDescent="0.3">
      <c r="C4134">
        <v>15.3729946899415</v>
      </c>
      <c r="D4134">
        <v>97.271484375</v>
      </c>
    </row>
    <row r="4135" spans="3:4" x14ac:dyDescent="0.3">
      <c r="C4135">
        <v>15.3448413085935</v>
      </c>
      <c r="D4135">
        <v>96.783203125</v>
      </c>
    </row>
    <row r="4136" spans="3:4" x14ac:dyDescent="0.3">
      <c r="C4136">
        <v>15.401148071289001</v>
      </c>
      <c r="D4136">
        <v>99.95703125</v>
      </c>
    </row>
    <row r="4137" spans="3:4" x14ac:dyDescent="0.3">
      <c r="C4137">
        <v>15.057944946289</v>
      </c>
      <c r="D4137">
        <v>96.5390625</v>
      </c>
    </row>
    <row r="4138" spans="3:4" x14ac:dyDescent="0.3">
      <c r="C4138">
        <v>15.328753662108999</v>
      </c>
      <c r="D4138">
        <v>95.5625</v>
      </c>
    </row>
    <row r="4139" spans="3:4" x14ac:dyDescent="0.3">
      <c r="C4139">
        <v>15.364950866698999</v>
      </c>
      <c r="D4139">
        <v>96.5390625</v>
      </c>
    </row>
    <row r="4140" spans="3:4" x14ac:dyDescent="0.3">
      <c r="C4140">
        <v>15.394444885254</v>
      </c>
      <c r="D4140">
        <v>96.5390625</v>
      </c>
    </row>
    <row r="4141" spans="3:4" x14ac:dyDescent="0.3">
      <c r="C4141">
        <v>15.653187866211001</v>
      </c>
      <c r="D4141">
        <v>94.5859375</v>
      </c>
    </row>
    <row r="4142" spans="3:4" x14ac:dyDescent="0.3">
      <c r="C4142">
        <v>15.343500671386501</v>
      </c>
      <c r="D4142">
        <v>95.5625</v>
      </c>
    </row>
    <row r="4143" spans="3:4" x14ac:dyDescent="0.3">
      <c r="C4143">
        <v>15.807361145019399</v>
      </c>
      <c r="D4143">
        <v>94.5859375</v>
      </c>
    </row>
    <row r="4144" spans="3:4" x14ac:dyDescent="0.3">
      <c r="C4144">
        <v>15.682681884766</v>
      </c>
      <c r="D4144">
        <v>94.09765625</v>
      </c>
    </row>
    <row r="4145" spans="3:4" x14ac:dyDescent="0.3">
      <c r="C4145">
        <v>15.442707824707</v>
      </c>
      <c r="D4145">
        <v>94.830078125</v>
      </c>
    </row>
    <row r="4146" spans="3:4" x14ac:dyDescent="0.3">
      <c r="C4146">
        <v>15.6987695312495</v>
      </c>
      <c r="D4146">
        <v>93.853515625</v>
      </c>
    </row>
    <row r="4147" spans="3:4" x14ac:dyDescent="0.3">
      <c r="C4147">
        <v>15.511080322265499</v>
      </c>
      <c r="D4147">
        <v>94.341796875</v>
      </c>
    </row>
    <row r="4148" spans="3:4" x14ac:dyDescent="0.3">
      <c r="C4148">
        <v>15.4132138061525</v>
      </c>
      <c r="D4148">
        <v>98.4921875</v>
      </c>
    </row>
    <row r="4149" spans="3:4" x14ac:dyDescent="0.3">
      <c r="C4149">
        <v>15.704132080078001</v>
      </c>
      <c r="D4149">
        <v>95.318359375</v>
      </c>
    </row>
    <row r="4150" spans="3:4" x14ac:dyDescent="0.3">
      <c r="C4150">
        <v>15.804679870605</v>
      </c>
      <c r="D4150">
        <v>96.783203125</v>
      </c>
    </row>
    <row r="4151" spans="3:4" x14ac:dyDescent="0.3">
      <c r="C4151">
        <v>15.515102233886999</v>
      </c>
      <c r="D4151">
        <v>95.5625</v>
      </c>
    </row>
    <row r="4152" spans="3:4" x14ac:dyDescent="0.3">
      <c r="C4152">
        <v>15.8623272705075</v>
      </c>
      <c r="D4152">
        <v>97.02734375</v>
      </c>
    </row>
    <row r="4153" spans="3:4" x14ac:dyDescent="0.3">
      <c r="C4153">
        <v>13.068439331055</v>
      </c>
      <c r="D4153">
        <v>99.95703125</v>
      </c>
    </row>
    <row r="4154" spans="3:4" x14ac:dyDescent="0.3">
      <c r="C4154">
        <v>15.7242416381835</v>
      </c>
      <c r="D4154">
        <v>96.5390625</v>
      </c>
    </row>
    <row r="4155" spans="3:4" x14ac:dyDescent="0.3">
      <c r="C4155">
        <v>15.5955404663084</v>
      </c>
      <c r="D4155">
        <v>97.759765625</v>
      </c>
    </row>
    <row r="4156" spans="3:4" x14ac:dyDescent="0.3">
      <c r="C4156">
        <v>15.8006579589845</v>
      </c>
      <c r="D4156">
        <v>94.341796875</v>
      </c>
    </row>
    <row r="4157" spans="3:4" x14ac:dyDescent="0.3">
      <c r="C4157">
        <v>15.6880444335935</v>
      </c>
      <c r="D4157">
        <v>95.5625</v>
      </c>
    </row>
    <row r="4158" spans="3:4" x14ac:dyDescent="0.3">
      <c r="C4158">
        <v>13.301710205077899</v>
      </c>
      <c r="D4158">
        <v>99.95703125</v>
      </c>
    </row>
    <row r="4159" spans="3:4" x14ac:dyDescent="0.3">
      <c r="C4159">
        <v>16.218936767578501</v>
      </c>
      <c r="D4159">
        <v>93.609375</v>
      </c>
    </row>
    <row r="4160" spans="3:4" x14ac:dyDescent="0.3">
      <c r="C4160">
        <v>16.133135986328</v>
      </c>
      <c r="D4160">
        <v>96.05078125</v>
      </c>
    </row>
    <row r="4161" spans="3:4" x14ac:dyDescent="0.3">
      <c r="C4161">
        <v>16.0580603027345</v>
      </c>
      <c r="D4161">
        <v>93.853515625</v>
      </c>
    </row>
    <row r="4162" spans="3:4" x14ac:dyDescent="0.3">
      <c r="C4162">
        <v>16.405285339355501</v>
      </c>
      <c r="D4162">
        <v>92.876953125</v>
      </c>
    </row>
    <row r="4163" spans="3:4" x14ac:dyDescent="0.3">
      <c r="C4163">
        <v>16.524602050780999</v>
      </c>
      <c r="D4163">
        <v>99.95703125</v>
      </c>
    </row>
    <row r="4164" spans="3:4" x14ac:dyDescent="0.3">
      <c r="C4164">
        <v>16.00577545166</v>
      </c>
      <c r="D4164">
        <v>95.318359375</v>
      </c>
    </row>
    <row r="4165" spans="3:4" x14ac:dyDescent="0.3">
      <c r="C4165">
        <v>16.398582153320401</v>
      </c>
      <c r="D4165">
        <v>93.853515625</v>
      </c>
    </row>
    <row r="4166" spans="3:4" x14ac:dyDescent="0.3">
      <c r="C4166">
        <v>16.028566284179998</v>
      </c>
      <c r="D4166">
        <v>96.05078125</v>
      </c>
    </row>
    <row r="4167" spans="3:4" x14ac:dyDescent="0.3">
      <c r="C4167">
        <v>16.327528381347999</v>
      </c>
      <c r="D4167">
        <v>95.5625</v>
      </c>
    </row>
    <row r="4168" spans="3:4" x14ac:dyDescent="0.3">
      <c r="C4168">
        <v>16.328869018555</v>
      </c>
      <c r="D4168">
        <v>93.609375</v>
      </c>
    </row>
    <row r="4169" spans="3:4" x14ac:dyDescent="0.3">
      <c r="C4169">
        <v>16.472317199707</v>
      </c>
      <c r="D4169">
        <v>95.318359375</v>
      </c>
    </row>
    <row r="4170" spans="3:4" x14ac:dyDescent="0.3">
      <c r="C4170">
        <v>16.104982604980499</v>
      </c>
      <c r="D4170">
        <v>94.5859375</v>
      </c>
    </row>
    <row r="4171" spans="3:4" x14ac:dyDescent="0.3">
      <c r="C4171">
        <v>16.560799255370998</v>
      </c>
      <c r="D4171">
        <v>92.6328125</v>
      </c>
    </row>
    <row r="4172" spans="3:4" x14ac:dyDescent="0.3">
      <c r="C4172">
        <v>16.446845092773</v>
      </c>
      <c r="D4172">
        <v>93.12109375</v>
      </c>
    </row>
    <row r="4173" spans="3:4" x14ac:dyDescent="0.3">
      <c r="C4173">
        <v>16.411988525390999</v>
      </c>
      <c r="D4173">
        <v>93.609375</v>
      </c>
    </row>
    <row r="4174" spans="3:4" x14ac:dyDescent="0.3">
      <c r="C4174">
        <v>16.122410888672</v>
      </c>
      <c r="D4174">
        <v>93.853515625</v>
      </c>
    </row>
    <row r="4175" spans="3:4" x14ac:dyDescent="0.3">
      <c r="C4175">
        <v>13.541684265137</v>
      </c>
      <c r="D4175">
        <v>99.95703125</v>
      </c>
    </row>
    <row r="4176" spans="3:4" x14ac:dyDescent="0.3">
      <c r="C4176">
        <v>17.076944580077999</v>
      </c>
      <c r="D4176">
        <v>91.16796875</v>
      </c>
    </row>
    <row r="4177" spans="3:4" x14ac:dyDescent="0.3">
      <c r="C4177">
        <v>16.950924682617401</v>
      </c>
      <c r="D4177">
        <v>91.16796875</v>
      </c>
    </row>
    <row r="4178" spans="3:4" x14ac:dyDescent="0.3">
      <c r="C4178">
        <v>15.8904806518555</v>
      </c>
      <c r="D4178">
        <v>96.294921875</v>
      </c>
    </row>
    <row r="4179" spans="3:4" x14ac:dyDescent="0.3">
      <c r="C4179">
        <v>16.732400817871</v>
      </c>
      <c r="D4179">
        <v>92.388671875</v>
      </c>
    </row>
    <row r="4180" spans="3:4" x14ac:dyDescent="0.3">
      <c r="C4180">
        <v>16.206871032715</v>
      </c>
      <c r="D4180">
        <v>93.12109375</v>
      </c>
    </row>
    <row r="4181" spans="3:4" x14ac:dyDescent="0.3">
      <c r="C4181">
        <v>16.682797241210999</v>
      </c>
      <c r="D4181">
        <v>93.609375</v>
      </c>
    </row>
    <row r="4182" spans="3:4" x14ac:dyDescent="0.3">
      <c r="C4182">
        <v>16.370428771973</v>
      </c>
      <c r="D4182">
        <v>93.365234375</v>
      </c>
    </row>
    <row r="4183" spans="3:4" x14ac:dyDescent="0.3">
      <c r="C4183">
        <v>16.491086120605502</v>
      </c>
      <c r="D4183">
        <v>94.5859375</v>
      </c>
    </row>
    <row r="4184" spans="3:4" x14ac:dyDescent="0.3">
      <c r="C4184">
        <v>17.0394067382815</v>
      </c>
      <c r="D4184">
        <v>91.412109375</v>
      </c>
    </row>
    <row r="4185" spans="3:4" x14ac:dyDescent="0.3">
      <c r="C4185">
        <v>16.579568176269401</v>
      </c>
      <c r="D4185">
        <v>92.6328125</v>
      </c>
    </row>
    <row r="4186" spans="3:4" x14ac:dyDescent="0.3">
      <c r="C4186">
        <v>17.090350952148</v>
      </c>
      <c r="D4186">
        <v>91.16796875</v>
      </c>
    </row>
    <row r="4187" spans="3:4" x14ac:dyDescent="0.3">
      <c r="C4187">
        <v>17.084988403320001</v>
      </c>
      <c r="D4187">
        <v>90.923828125</v>
      </c>
    </row>
    <row r="4188" spans="3:4" x14ac:dyDescent="0.3">
      <c r="C4188">
        <v>16.975056152343999</v>
      </c>
      <c r="D4188">
        <v>90.6796875</v>
      </c>
    </row>
    <row r="4189" spans="3:4" x14ac:dyDescent="0.3">
      <c r="C4189">
        <v>16.680115966797</v>
      </c>
      <c r="D4189">
        <v>92.388671875</v>
      </c>
    </row>
    <row r="4190" spans="3:4" x14ac:dyDescent="0.3">
      <c r="C4190">
        <v>16.973715515136501</v>
      </c>
      <c r="D4190">
        <v>92.388671875</v>
      </c>
    </row>
    <row r="4191" spans="3:4" x14ac:dyDescent="0.3">
      <c r="C4191">
        <v>17.720450439453</v>
      </c>
      <c r="D4191">
        <v>88.23828125</v>
      </c>
    </row>
    <row r="4192" spans="3:4" x14ac:dyDescent="0.3">
      <c r="C4192">
        <v>17.012593994140499</v>
      </c>
      <c r="D4192">
        <v>94.830078125</v>
      </c>
    </row>
    <row r="4193" spans="3:4" x14ac:dyDescent="0.3">
      <c r="C4193">
        <v>17.315578002929499</v>
      </c>
      <c r="D4193">
        <v>90.923828125</v>
      </c>
    </row>
    <row r="4194" spans="3:4" x14ac:dyDescent="0.3">
      <c r="C4194">
        <v>16.6211279296875</v>
      </c>
      <c r="D4194">
        <v>91.65625</v>
      </c>
    </row>
    <row r="4195" spans="3:4" x14ac:dyDescent="0.3">
      <c r="C4195">
        <v>17.819657592773499</v>
      </c>
      <c r="D4195">
        <v>88.23828125</v>
      </c>
    </row>
    <row r="4196" spans="3:4" x14ac:dyDescent="0.3">
      <c r="C4196">
        <v>16.761894836425501</v>
      </c>
      <c r="D4196">
        <v>94.341796875</v>
      </c>
    </row>
    <row r="4197" spans="3:4" x14ac:dyDescent="0.3">
      <c r="C4197">
        <v>18.62940246582</v>
      </c>
      <c r="D4197">
        <v>99.95703125</v>
      </c>
    </row>
    <row r="4198" spans="3:4" x14ac:dyDescent="0.3">
      <c r="C4198">
        <v>17.030022277832</v>
      </c>
      <c r="D4198">
        <v>90.435546875</v>
      </c>
    </row>
    <row r="4199" spans="3:4" x14ac:dyDescent="0.3">
      <c r="C4199">
        <v>16.991143798827999</v>
      </c>
      <c r="D4199">
        <v>91.412109375</v>
      </c>
    </row>
    <row r="4200" spans="3:4" x14ac:dyDescent="0.3">
      <c r="C4200">
        <v>17.055494384765499</v>
      </c>
      <c r="D4200">
        <v>92.14453125</v>
      </c>
    </row>
    <row r="4201" spans="3:4" x14ac:dyDescent="0.3">
      <c r="C4201">
        <v>17.165426635742001</v>
      </c>
      <c r="D4201">
        <v>95.5625</v>
      </c>
    </row>
    <row r="4202" spans="3:4" x14ac:dyDescent="0.3">
      <c r="C4202">
        <v>16.851717529296899</v>
      </c>
      <c r="D4202">
        <v>91.900390625</v>
      </c>
    </row>
    <row r="4203" spans="3:4" x14ac:dyDescent="0.3">
      <c r="C4203">
        <v>17.59979309082</v>
      </c>
      <c r="D4203">
        <v>86.7734375</v>
      </c>
    </row>
    <row r="4204" spans="3:4" x14ac:dyDescent="0.3">
      <c r="C4204">
        <v>14.620897216796999</v>
      </c>
      <c r="D4204">
        <v>99.95703125</v>
      </c>
    </row>
    <row r="4205" spans="3:4" x14ac:dyDescent="0.3">
      <c r="C4205">
        <v>18.031478271484499</v>
      </c>
      <c r="D4205">
        <v>87.017578125</v>
      </c>
    </row>
    <row r="4206" spans="3:4" x14ac:dyDescent="0.3">
      <c r="C4206">
        <v>17.827701416015501</v>
      </c>
      <c r="D4206">
        <v>87.505859375</v>
      </c>
    </row>
    <row r="4207" spans="3:4" x14ac:dyDescent="0.3">
      <c r="C4207">
        <v>17.839767150878998</v>
      </c>
      <c r="D4207">
        <v>88.23828125</v>
      </c>
    </row>
    <row r="4208" spans="3:4" x14ac:dyDescent="0.3">
      <c r="C4208">
        <v>18.914958190918</v>
      </c>
      <c r="D4208">
        <v>82.623046875</v>
      </c>
    </row>
    <row r="4209" spans="3:4" x14ac:dyDescent="0.3">
      <c r="C4209">
        <v>18.801004028320001</v>
      </c>
      <c r="D4209">
        <v>83.84375</v>
      </c>
    </row>
    <row r="4210" spans="3:4" x14ac:dyDescent="0.3">
      <c r="C4210">
        <v>17.551530151367</v>
      </c>
      <c r="D4210">
        <v>90.19140625</v>
      </c>
    </row>
    <row r="4211" spans="3:4" x14ac:dyDescent="0.3">
      <c r="C4211">
        <v>18.333121643066399</v>
      </c>
      <c r="D4211">
        <v>87.017578125</v>
      </c>
    </row>
    <row r="4212" spans="3:4" x14ac:dyDescent="0.3">
      <c r="C4212">
        <v>18.953836669921898</v>
      </c>
      <c r="D4212">
        <v>83.599609375</v>
      </c>
    </row>
    <row r="4213" spans="3:4" x14ac:dyDescent="0.3">
      <c r="C4213">
        <v>18.010028076171999</v>
      </c>
      <c r="D4213">
        <v>87.26171875</v>
      </c>
    </row>
    <row r="4214" spans="3:4" x14ac:dyDescent="0.3">
      <c r="C4214">
        <v>18.200398559570498</v>
      </c>
      <c r="D4214">
        <v>86.041015625</v>
      </c>
    </row>
    <row r="4215" spans="3:4" x14ac:dyDescent="0.3">
      <c r="C4215">
        <v>19.400268859863498</v>
      </c>
      <c r="D4215">
        <v>79.693359375</v>
      </c>
    </row>
    <row r="4216" spans="3:4" x14ac:dyDescent="0.3">
      <c r="C4216">
        <v>19.5892987060545</v>
      </c>
      <c r="D4216">
        <v>81.158203125</v>
      </c>
    </row>
    <row r="4217" spans="3:4" x14ac:dyDescent="0.3">
      <c r="C4217">
        <v>19.368093566894501</v>
      </c>
      <c r="D4217">
        <v>81.890625</v>
      </c>
    </row>
    <row r="4218" spans="3:4" x14ac:dyDescent="0.3">
      <c r="C4218">
        <v>19.406972045898002</v>
      </c>
      <c r="D4218">
        <v>79.9375</v>
      </c>
    </row>
    <row r="4219" spans="3:4" x14ac:dyDescent="0.3">
      <c r="C4219">
        <v>18.721906433105499</v>
      </c>
      <c r="D4219">
        <v>84.576171875</v>
      </c>
    </row>
    <row r="4220" spans="3:4" x14ac:dyDescent="0.3">
      <c r="C4220">
        <v>18.964561767578001</v>
      </c>
      <c r="D4220">
        <v>82.37890625</v>
      </c>
    </row>
    <row r="4221" spans="3:4" x14ac:dyDescent="0.3">
      <c r="C4221">
        <v>19.305083618163899</v>
      </c>
      <c r="D4221">
        <v>82.37890625</v>
      </c>
    </row>
    <row r="4222" spans="3:4" x14ac:dyDescent="0.3">
      <c r="C4222">
        <v>17.2807214355465</v>
      </c>
      <c r="D4222">
        <v>91.16796875</v>
      </c>
    </row>
    <row r="4223" spans="3:4" x14ac:dyDescent="0.3">
      <c r="C4223">
        <v>19.653649291992501</v>
      </c>
      <c r="D4223">
        <v>79.9375</v>
      </c>
    </row>
    <row r="4224" spans="3:4" x14ac:dyDescent="0.3">
      <c r="C4224">
        <v>19.911051635742002</v>
      </c>
      <c r="D4224">
        <v>79.44921875</v>
      </c>
    </row>
    <row r="4225" spans="3:4" x14ac:dyDescent="0.3">
      <c r="C4225">
        <v>19.420378417969001</v>
      </c>
      <c r="D4225">
        <v>81.40234375</v>
      </c>
    </row>
    <row r="4226" spans="3:4" x14ac:dyDescent="0.3">
      <c r="C4226">
        <v>19.356027832031</v>
      </c>
      <c r="D4226">
        <v>80.9140625</v>
      </c>
    </row>
    <row r="4227" spans="3:4" x14ac:dyDescent="0.3">
      <c r="C4227">
        <v>19.957973937988498</v>
      </c>
      <c r="D4227">
        <v>76.763671875</v>
      </c>
    </row>
    <row r="4228" spans="3:4" x14ac:dyDescent="0.3">
      <c r="C4228">
        <v>20.157728881836</v>
      </c>
      <c r="D4228">
        <v>78.9609375</v>
      </c>
    </row>
    <row r="4229" spans="3:4" x14ac:dyDescent="0.3">
      <c r="C4229">
        <v>18.260727233887</v>
      </c>
      <c r="D4229">
        <v>85.796875</v>
      </c>
    </row>
    <row r="4230" spans="3:4" x14ac:dyDescent="0.3">
      <c r="C4230">
        <v>19.948589477538999</v>
      </c>
      <c r="D4230">
        <v>77.49609375</v>
      </c>
    </row>
    <row r="4231" spans="3:4" x14ac:dyDescent="0.3">
      <c r="C4231">
        <v>19.7850317382815</v>
      </c>
      <c r="D4231">
        <v>79.44921875</v>
      </c>
    </row>
    <row r="4232" spans="3:4" x14ac:dyDescent="0.3">
      <c r="C4232">
        <v>20.015621337891002</v>
      </c>
      <c r="D4232">
        <v>77.984375</v>
      </c>
    </row>
    <row r="4233" spans="3:4" x14ac:dyDescent="0.3">
      <c r="C4233">
        <v>20.380274658203</v>
      </c>
      <c r="D4233">
        <v>74.56640625</v>
      </c>
    </row>
    <row r="4234" spans="3:4" x14ac:dyDescent="0.3">
      <c r="C4234">
        <v>20.309220886230499</v>
      </c>
      <c r="D4234">
        <v>75.0546875</v>
      </c>
    </row>
    <row r="4235" spans="3:4" x14ac:dyDescent="0.3">
      <c r="C4235">
        <v>21.039868164062401</v>
      </c>
      <c r="D4235">
        <v>74.810546875</v>
      </c>
    </row>
    <row r="4236" spans="3:4" x14ac:dyDescent="0.3">
      <c r="C4236">
        <v>21.2570513916015</v>
      </c>
      <c r="D4236">
        <v>70.904296875</v>
      </c>
    </row>
    <row r="4237" spans="3:4" x14ac:dyDescent="0.3">
      <c r="C4237">
        <v>20.647061462402</v>
      </c>
      <c r="D4237">
        <v>75.298828125</v>
      </c>
    </row>
    <row r="4238" spans="3:4" x14ac:dyDescent="0.3">
      <c r="C4238">
        <v>21.127009582519499</v>
      </c>
      <c r="D4238">
        <v>72.125</v>
      </c>
    </row>
    <row r="4239" spans="3:4" x14ac:dyDescent="0.3">
      <c r="C4239">
        <v>21.184656982421998</v>
      </c>
      <c r="D4239">
        <v>72.125</v>
      </c>
    </row>
    <row r="4240" spans="3:4" x14ac:dyDescent="0.3">
      <c r="C4240">
        <v>20.940661010742499</v>
      </c>
      <c r="D4240">
        <v>71.392578125</v>
      </c>
    </row>
    <row r="4241" spans="3:4" x14ac:dyDescent="0.3">
      <c r="C4241">
        <v>21.787943725586</v>
      </c>
      <c r="D4241">
        <v>70.66015625</v>
      </c>
    </row>
    <row r="4242" spans="3:4" x14ac:dyDescent="0.3">
      <c r="C4242">
        <v>20.000874328613001</v>
      </c>
      <c r="D4242">
        <v>79.44921875</v>
      </c>
    </row>
    <row r="4243" spans="3:4" x14ac:dyDescent="0.3">
      <c r="C4243">
        <v>22.078861999511499</v>
      </c>
      <c r="D4243">
        <v>68.21875</v>
      </c>
    </row>
    <row r="4244" spans="3:4" x14ac:dyDescent="0.3">
      <c r="C4244">
        <v>23.213041076659898</v>
      </c>
      <c r="D4244">
        <v>64.3125</v>
      </c>
    </row>
    <row r="4245" spans="3:4" x14ac:dyDescent="0.3">
      <c r="C4245">
        <v>22.895310058593498</v>
      </c>
      <c r="D4245">
        <v>65.2890625</v>
      </c>
    </row>
    <row r="4246" spans="3:4" x14ac:dyDescent="0.3">
      <c r="C4246">
        <v>22.932847900391</v>
      </c>
      <c r="D4246">
        <v>65.77734375</v>
      </c>
    </row>
    <row r="4247" spans="3:4" x14ac:dyDescent="0.3">
      <c r="C4247">
        <v>22.635226440429999</v>
      </c>
      <c r="D4247">
        <v>66.265625</v>
      </c>
    </row>
    <row r="4248" spans="3:4" x14ac:dyDescent="0.3">
      <c r="C4248">
        <v>22.896650695800499</v>
      </c>
      <c r="D4248">
        <v>65.77734375</v>
      </c>
    </row>
    <row r="4249" spans="3:4" x14ac:dyDescent="0.3">
      <c r="C4249">
        <v>23.072274169922</v>
      </c>
      <c r="D4249">
        <v>64.80078125</v>
      </c>
    </row>
    <row r="4250" spans="3:4" x14ac:dyDescent="0.3">
      <c r="C4250">
        <v>24.201090698242499</v>
      </c>
      <c r="D4250">
        <v>61.138671875</v>
      </c>
    </row>
    <row r="4251" spans="3:4" x14ac:dyDescent="0.3">
      <c r="C4251">
        <v>29.335731201171999</v>
      </c>
      <c r="D4251">
        <v>99.95703125</v>
      </c>
    </row>
    <row r="4252" spans="3:4" x14ac:dyDescent="0.3">
      <c r="C4252">
        <v>25.241425170898001</v>
      </c>
      <c r="D4252">
        <v>57.4765625</v>
      </c>
    </row>
    <row r="4253" spans="3:4" x14ac:dyDescent="0.3">
      <c r="C4253">
        <v>23.298841857909999</v>
      </c>
      <c r="D4253">
        <v>64.068359375</v>
      </c>
    </row>
    <row r="4254" spans="3:4" x14ac:dyDescent="0.3">
      <c r="C4254">
        <v>25.6315505981445</v>
      </c>
      <c r="D4254">
        <v>55.5234375</v>
      </c>
    </row>
    <row r="4255" spans="3:4" x14ac:dyDescent="0.3">
      <c r="C4255">
        <v>25.77365814209</v>
      </c>
      <c r="D4255">
        <v>54.302734375</v>
      </c>
    </row>
    <row r="4256" spans="3:4" x14ac:dyDescent="0.3">
      <c r="C4256">
        <v>28.363769226073899</v>
      </c>
      <c r="D4256">
        <v>50.396484375</v>
      </c>
    </row>
    <row r="4257" spans="3:4" x14ac:dyDescent="0.3">
      <c r="C4257">
        <v>27.474926757813002</v>
      </c>
      <c r="D4257">
        <v>99.95703125</v>
      </c>
    </row>
    <row r="4258" spans="3:4" x14ac:dyDescent="0.3">
      <c r="C4258">
        <v>24.355263977050999</v>
      </c>
      <c r="D4258">
        <v>58.94140625</v>
      </c>
    </row>
    <row r="4259" spans="3:4" x14ac:dyDescent="0.3">
      <c r="C4259">
        <v>26.253606262207001</v>
      </c>
      <c r="D4259">
        <v>53.814453125</v>
      </c>
    </row>
    <row r="4260" spans="3:4" x14ac:dyDescent="0.3">
      <c r="C4260">
        <v>26.238859252929501</v>
      </c>
      <c r="D4260">
        <v>52.349609375</v>
      </c>
    </row>
    <row r="4261" spans="3:4" x14ac:dyDescent="0.3">
      <c r="C4261">
        <v>28.434822998047</v>
      </c>
      <c r="D4261">
        <v>46.24609375</v>
      </c>
    </row>
    <row r="4262" spans="3:4" x14ac:dyDescent="0.3">
      <c r="C4262">
        <v>31.255523681641002</v>
      </c>
      <c r="D4262">
        <v>40.38671875</v>
      </c>
    </row>
    <row r="4263" spans="3:4" x14ac:dyDescent="0.3">
      <c r="C4263">
        <v>27.946831054688001</v>
      </c>
      <c r="D4263">
        <v>48.6875</v>
      </c>
    </row>
    <row r="4264" spans="3:4" x14ac:dyDescent="0.3">
      <c r="C4264">
        <v>27.177305297852001</v>
      </c>
      <c r="D4264">
        <v>52.59375</v>
      </c>
    </row>
    <row r="4265" spans="3:4" x14ac:dyDescent="0.3">
      <c r="C4265">
        <v>26.045807495117</v>
      </c>
      <c r="D4265">
        <v>53.5703125</v>
      </c>
    </row>
    <row r="4266" spans="3:4" x14ac:dyDescent="0.3">
      <c r="C4266">
        <v>25.835327453612901</v>
      </c>
      <c r="D4266">
        <v>53.08203125</v>
      </c>
    </row>
    <row r="4267" spans="3:4" x14ac:dyDescent="0.3">
      <c r="C4267">
        <v>26.622281494140498</v>
      </c>
      <c r="D4267">
        <v>52.59375</v>
      </c>
    </row>
    <row r="4268" spans="3:4" x14ac:dyDescent="0.3">
      <c r="C4268">
        <v>26.565974731444999</v>
      </c>
      <c r="D4268">
        <v>51.6171875</v>
      </c>
    </row>
    <row r="4269" spans="3:4" x14ac:dyDescent="0.3">
      <c r="C4269">
        <v>27.662615966796999</v>
      </c>
      <c r="D4269">
        <v>49.6640625</v>
      </c>
    </row>
    <row r="4270" spans="3:4" x14ac:dyDescent="0.3">
      <c r="C4270">
        <v>26.131608276367</v>
      </c>
      <c r="D4270">
        <v>53.08203125</v>
      </c>
    </row>
    <row r="4271" spans="3:4" x14ac:dyDescent="0.3">
      <c r="C4271">
        <v>25.977434997558401</v>
      </c>
      <c r="D4271">
        <v>54.302734375</v>
      </c>
    </row>
    <row r="4272" spans="3:4" x14ac:dyDescent="0.3">
      <c r="C4272">
        <v>26.565974731444999</v>
      </c>
      <c r="D4272">
        <v>99.95703125</v>
      </c>
    </row>
    <row r="4273" spans="3:4" x14ac:dyDescent="0.3">
      <c r="C4273">
        <v>31.983489685058998</v>
      </c>
      <c r="D4273">
        <v>39.8984375</v>
      </c>
    </row>
    <row r="4274" spans="3:4" x14ac:dyDescent="0.3">
      <c r="C4274">
        <v>27.399851074219001</v>
      </c>
      <c r="D4274">
        <v>49.6640625</v>
      </c>
    </row>
    <row r="4275" spans="3:4" x14ac:dyDescent="0.3">
      <c r="C4275">
        <v>26.389010620116998</v>
      </c>
      <c r="D4275">
        <v>50.640625</v>
      </c>
    </row>
    <row r="4276" spans="3:4" x14ac:dyDescent="0.3">
      <c r="C4276">
        <v>30.968627319336001</v>
      </c>
      <c r="D4276">
        <v>44.78125</v>
      </c>
    </row>
    <row r="4277" spans="3:4" x14ac:dyDescent="0.3">
      <c r="C4277">
        <v>26.260309448242001</v>
      </c>
      <c r="D4277">
        <v>54.05859375</v>
      </c>
    </row>
    <row r="4278" spans="3:4" x14ac:dyDescent="0.3">
      <c r="C4278">
        <v>27.702835083008001</v>
      </c>
      <c r="D4278">
        <v>47.7109375</v>
      </c>
    </row>
    <row r="4279" spans="3:4" x14ac:dyDescent="0.3">
      <c r="C4279">
        <v>26.574018554687001</v>
      </c>
      <c r="D4279">
        <v>50.640625</v>
      </c>
    </row>
    <row r="4280" spans="3:4" x14ac:dyDescent="0.3">
      <c r="C4280">
        <v>25.651660156249999</v>
      </c>
      <c r="D4280">
        <v>54.302734375</v>
      </c>
    </row>
    <row r="4281" spans="3:4" x14ac:dyDescent="0.3">
      <c r="C4281">
        <v>25.348676147460498</v>
      </c>
      <c r="D4281">
        <v>52.10546875</v>
      </c>
    </row>
    <row r="4282" spans="3:4" x14ac:dyDescent="0.3">
      <c r="C4282">
        <v>25.744164123535</v>
      </c>
      <c r="D4282">
        <v>54.546875</v>
      </c>
    </row>
    <row r="4283" spans="3:4" x14ac:dyDescent="0.3">
      <c r="C4283">
        <v>34.140574951171999</v>
      </c>
      <c r="D4283">
        <v>37.45703125</v>
      </c>
    </row>
    <row r="4284" spans="3:4" x14ac:dyDescent="0.3">
      <c r="C4284">
        <v>29.453707275391</v>
      </c>
      <c r="D4284">
        <v>46.24609375</v>
      </c>
    </row>
    <row r="4285" spans="3:4" x14ac:dyDescent="0.3">
      <c r="C4285">
        <v>28.185464477539</v>
      </c>
      <c r="D4285">
        <v>47.22265625</v>
      </c>
    </row>
    <row r="4286" spans="3:4" x14ac:dyDescent="0.3">
      <c r="C4286">
        <v>25.923809509277</v>
      </c>
      <c r="D4286">
        <v>54.546875</v>
      </c>
    </row>
    <row r="4287" spans="3:4" x14ac:dyDescent="0.3">
      <c r="C4287">
        <v>25.689197998047</v>
      </c>
      <c r="D4287">
        <v>55.03515625</v>
      </c>
    </row>
    <row r="4288" spans="3:4" x14ac:dyDescent="0.3">
      <c r="C4288">
        <v>26.847508544922</v>
      </c>
      <c r="D4288">
        <v>51.861328125</v>
      </c>
    </row>
    <row r="4289" spans="3:4" x14ac:dyDescent="0.3">
      <c r="C4289">
        <v>27.791317138671999</v>
      </c>
      <c r="D4289">
        <v>48.6875</v>
      </c>
    </row>
    <row r="4290" spans="3:4" x14ac:dyDescent="0.3">
      <c r="C4290">
        <v>27.059329223633</v>
      </c>
      <c r="D4290">
        <v>48.6875</v>
      </c>
    </row>
    <row r="4291" spans="3:4" x14ac:dyDescent="0.3">
      <c r="C4291">
        <v>27.796679687499999</v>
      </c>
      <c r="D4291">
        <v>48.19921875</v>
      </c>
    </row>
    <row r="4292" spans="3:4" x14ac:dyDescent="0.3">
      <c r="C4292">
        <v>25.245447082519402</v>
      </c>
      <c r="D4292">
        <v>53.326171875</v>
      </c>
    </row>
    <row r="4293" spans="3:4" x14ac:dyDescent="0.3">
      <c r="C4293">
        <v>26.791201782226999</v>
      </c>
      <c r="D4293">
        <v>51.6171875</v>
      </c>
    </row>
    <row r="4294" spans="3:4" x14ac:dyDescent="0.3">
      <c r="C4294">
        <v>24.9531881713865</v>
      </c>
      <c r="D4294">
        <v>56.255859375</v>
      </c>
    </row>
    <row r="4295" spans="3:4" x14ac:dyDescent="0.3">
      <c r="C4295">
        <v>27.747076110839998</v>
      </c>
      <c r="D4295">
        <v>48.443359375</v>
      </c>
    </row>
    <row r="4296" spans="3:4" x14ac:dyDescent="0.3">
      <c r="C4296">
        <v>26.515030517578001</v>
      </c>
      <c r="D4296">
        <v>52.10546875</v>
      </c>
    </row>
    <row r="4297" spans="3:4" x14ac:dyDescent="0.3">
      <c r="C4297">
        <v>26.319297485351498</v>
      </c>
      <c r="D4297">
        <v>52.837890625</v>
      </c>
    </row>
    <row r="4298" spans="3:4" x14ac:dyDescent="0.3">
      <c r="C4298">
        <v>25.878227844237902</v>
      </c>
      <c r="D4298">
        <v>55.03515625</v>
      </c>
    </row>
    <row r="4299" spans="3:4" x14ac:dyDescent="0.3">
      <c r="C4299">
        <v>24.8982220458985</v>
      </c>
      <c r="D4299">
        <v>54.05859375</v>
      </c>
    </row>
    <row r="4300" spans="3:4" x14ac:dyDescent="0.3">
      <c r="C4300">
        <v>24.762817687988498</v>
      </c>
      <c r="D4300">
        <v>54.05859375</v>
      </c>
    </row>
    <row r="4301" spans="3:4" x14ac:dyDescent="0.3">
      <c r="C4301">
        <v>27.0070443725585</v>
      </c>
      <c r="D4301">
        <v>51.861328125</v>
      </c>
    </row>
    <row r="4302" spans="3:4" x14ac:dyDescent="0.3">
      <c r="C4302">
        <v>27.300643920898501</v>
      </c>
      <c r="D4302">
        <v>99.95703125</v>
      </c>
    </row>
    <row r="4303" spans="3:4" x14ac:dyDescent="0.3">
      <c r="C4303">
        <v>25.423751831055</v>
      </c>
      <c r="D4303">
        <v>55.03515625</v>
      </c>
    </row>
    <row r="4304" spans="3:4" x14ac:dyDescent="0.3">
      <c r="C4304">
        <v>25.943919067383</v>
      </c>
      <c r="D4304">
        <v>52.59375</v>
      </c>
    </row>
    <row r="4305" spans="3:4" x14ac:dyDescent="0.3">
      <c r="C4305">
        <v>25.2012060546875</v>
      </c>
      <c r="D4305">
        <v>52.349609375</v>
      </c>
    </row>
    <row r="4306" spans="3:4" x14ac:dyDescent="0.3">
      <c r="C4306">
        <v>25.481399230956999</v>
      </c>
      <c r="D4306">
        <v>50.640625</v>
      </c>
    </row>
    <row r="4307" spans="3:4" x14ac:dyDescent="0.3">
      <c r="C4307">
        <v>25.761592407226502</v>
      </c>
      <c r="D4307">
        <v>53.814453125</v>
      </c>
    </row>
    <row r="4308" spans="3:4" x14ac:dyDescent="0.3">
      <c r="C4308">
        <v>24.7293017578125</v>
      </c>
      <c r="D4308">
        <v>54.05859375</v>
      </c>
    </row>
    <row r="4309" spans="3:4" x14ac:dyDescent="0.3">
      <c r="C4309">
        <v>24.883475036621</v>
      </c>
      <c r="D4309">
        <v>57.96484375</v>
      </c>
    </row>
    <row r="4310" spans="3:4" x14ac:dyDescent="0.3">
      <c r="C4310">
        <v>25.3285665893555</v>
      </c>
      <c r="D4310">
        <v>52.10546875</v>
      </c>
    </row>
    <row r="4311" spans="3:4" x14ac:dyDescent="0.3">
      <c r="C4311">
        <v>25.638253784180002</v>
      </c>
      <c r="D4311">
        <v>55.03515625</v>
      </c>
    </row>
    <row r="4312" spans="3:4" x14ac:dyDescent="0.3">
      <c r="C4312">
        <v>25.480058593750002</v>
      </c>
      <c r="D4312">
        <v>52.59375</v>
      </c>
    </row>
    <row r="4313" spans="3:4" x14ac:dyDescent="0.3">
      <c r="C4313">
        <v>25.517596435546999</v>
      </c>
      <c r="D4313">
        <v>51.6171875</v>
      </c>
    </row>
    <row r="4314" spans="3:4" x14ac:dyDescent="0.3">
      <c r="C4314">
        <v>24.742708129882999</v>
      </c>
      <c r="D4314">
        <v>56.5</v>
      </c>
    </row>
    <row r="4315" spans="3:4" x14ac:dyDescent="0.3">
      <c r="C4315">
        <v>29.0448129272465</v>
      </c>
      <c r="D4315">
        <v>46.734375</v>
      </c>
    </row>
    <row r="4316" spans="3:4" x14ac:dyDescent="0.3">
      <c r="C4316">
        <v>25.850074462891001</v>
      </c>
      <c r="D4316">
        <v>54.05859375</v>
      </c>
    </row>
    <row r="4317" spans="3:4" x14ac:dyDescent="0.3">
      <c r="C4317">
        <v>24.769520874023002</v>
      </c>
      <c r="D4317">
        <v>55.5234375</v>
      </c>
    </row>
    <row r="4318" spans="3:4" x14ac:dyDescent="0.3">
      <c r="C4318">
        <v>26.368901062012</v>
      </c>
      <c r="D4318">
        <v>53.08203125</v>
      </c>
    </row>
    <row r="4319" spans="3:4" x14ac:dyDescent="0.3">
      <c r="C4319">
        <v>24.336495056152501</v>
      </c>
      <c r="D4319">
        <v>57.232421875</v>
      </c>
    </row>
    <row r="4320" spans="3:4" x14ac:dyDescent="0.3">
      <c r="C4320">
        <v>25.024241943359499</v>
      </c>
      <c r="D4320">
        <v>57.232421875</v>
      </c>
    </row>
    <row r="4321" spans="3:4" x14ac:dyDescent="0.3">
      <c r="C4321">
        <v>25.829964904785001</v>
      </c>
      <c r="D4321">
        <v>54.791015625</v>
      </c>
    </row>
    <row r="4322" spans="3:4" x14ac:dyDescent="0.3">
      <c r="C4322">
        <v>24.116630554199499</v>
      </c>
      <c r="D4322">
        <v>58.208984375</v>
      </c>
    </row>
    <row r="4323" spans="3:4" x14ac:dyDescent="0.3">
      <c r="C4323">
        <v>28.523305053710999</v>
      </c>
      <c r="D4323">
        <v>51.6171875</v>
      </c>
    </row>
    <row r="4324" spans="3:4" x14ac:dyDescent="0.3">
      <c r="C4324">
        <v>23.011945495605499</v>
      </c>
      <c r="D4324">
        <v>60.89453125</v>
      </c>
    </row>
    <row r="4325" spans="3:4" x14ac:dyDescent="0.3">
      <c r="C4325">
        <v>24.2077938842775</v>
      </c>
      <c r="D4325">
        <v>57.96484375</v>
      </c>
    </row>
    <row r="4326" spans="3:4" x14ac:dyDescent="0.3">
      <c r="C4326">
        <v>24.407548828125002</v>
      </c>
      <c r="D4326">
        <v>59.4296875</v>
      </c>
    </row>
    <row r="4327" spans="3:4" x14ac:dyDescent="0.3">
      <c r="C4327">
        <v>23.9651385498045</v>
      </c>
      <c r="D4327">
        <v>61.3828125</v>
      </c>
    </row>
    <row r="4328" spans="3:4" x14ac:dyDescent="0.3">
      <c r="C4328">
        <v>24.045576782226998</v>
      </c>
      <c r="D4328">
        <v>60.40625</v>
      </c>
    </row>
    <row r="4329" spans="3:4" x14ac:dyDescent="0.3">
      <c r="C4329">
        <v>23.999995117187499</v>
      </c>
      <c r="D4329">
        <v>60.40625</v>
      </c>
    </row>
    <row r="4330" spans="3:4" x14ac:dyDescent="0.3">
      <c r="C4330">
        <v>23.634001159667999</v>
      </c>
      <c r="D4330">
        <v>61.626953125</v>
      </c>
    </row>
    <row r="4331" spans="3:4" x14ac:dyDescent="0.3">
      <c r="C4331">
        <v>23.951732177734499</v>
      </c>
      <c r="D4331">
        <v>60.650390625</v>
      </c>
    </row>
    <row r="4332" spans="3:4" x14ac:dyDescent="0.3">
      <c r="C4332">
        <v>24.520162353516</v>
      </c>
      <c r="D4332">
        <v>61.87109375</v>
      </c>
    </row>
    <row r="4333" spans="3:4" x14ac:dyDescent="0.3">
      <c r="C4333">
        <v>23.403411560058501</v>
      </c>
      <c r="D4333">
        <v>62.603515625</v>
      </c>
    </row>
    <row r="4334" spans="3:4" x14ac:dyDescent="0.3">
      <c r="C4334">
        <v>24.091158447266</v>
      </c>
      <c r="D4334">
        <v>63.3359375</v>
      </c>
    </row>
    <row r="4335" spans="3:4" x14ac:dyDescent="0.3">
      <c r="C4335">
        <v>22.816212463378999</v>
      </c>
      <c r="D4335">
        <v>64.3125</v>
      </c>
    </row>
    <row r="4336" spans="3:4" x14ac:dyDescent="0.3">
      <c r="C4336">
        <v>23.394027099609499</v>
      </c>
      <c r="D4336">
        <v>61.138671875</v>
      </c>
    </row>
    <row r="4337" spans="3:4" x14ac:dyDescent="0.3">
      <c r="C4337">
        <v>22.522612915039002</v>
      </c>
      <c r="D4337">
        <v>66.75390625</v>
      </c>
    </row>
    <row r="4338" spans="3:4" x14ac:dyDescent="0.3">
      <c r="C4338">
        <v>22.249122924805</v>
      </c>
      <c r="D4338">
        <v>69.1953125</v>
      </c>
    </row>
    <row r="4339" spans="3:4" x14ac:dyDescent="0.3">
      <c r="C4339">
        <v>21.801350097655899</v>
      </c>
      <c r="D4339">
        <v>68.21875</v>
      </c>
    </row>
    <row r="4340" spans="3:4" x14ac:dyDescent="0.3">
      <c r="C4340">
        <v>22.691533203125001</v>
      </c>
      <c r="D4340">
        <v>63.82421875</v>
      </c>
    </row>
    <row r="4341" spans="3:4" x14ac:dyDescent="0.3">
      <c r="C4341">
        <v>22.560150756835998</v>
      </c>
      <c r="D4341">
        <v>62.359375</v>
      </c>
    </row>
    <row r="4342" spans="3:4" x14ac:dyDescent="0.3">
      <c r="C4342">
        <v>23.069592895507999</v>
      </c>
      <c r="D4342">
        <v>99.95703125</v>
      </c>
    </row>
    <row r="4343" spans="3:4" x14ac:dyDescent="0.3">
      <c r="C4343">
        <v>22.822915649414</v>
      </c>
      <c r="D4343">
        <v>61.87109375</v>
      </c>
    </row>
    <row r="4344" spans="3:4" x14ac:dyDescent="0.3">
      <c r="C4344">
        <v>22.635226440429999</v>
      </c>
      <c r="D4344">
        <v>66.265625</v>
      </c>
    </row>
    <row r="4345" spans="3:4" x14ac:dyDescent="0.3">
      <c r="C4345">
        <v>22.246441650390501</v>
      </c>
      <c r="D4345">
        <v>65.044921875</v>
      </c>
    </row>
    <row r="4346" spans="3:4" x14ac:dyDescent="0.3">
      <c r="C4346">
        <v>22.214266357422002</v>
      </c>
      <c r="D4346">
        <v>99.95703125</v>
      </c>
    </row>
    <row r="4347" spans="3:4" x14ac:dyDescent="0.3">
      <c r="C4347">
        <v>22.052049255370999</v>
      </c>
      <c r="D4347">
        <v>68.462890625</v>
      </c>
    </row>
    <row r="4348" spans="3:4" x14ac:dyDescent="0.3">
      <c r="C4348">
        <v>21.305314331055001</v>
      </c>
      <c r="D4348">
        <v>71.1484375</v>
      </c>
    </row>
    <row r="4349" spans="3:4" x14ac:dyDescent="0.3">
      <c r="C4349">
        <v>22.247782287597499</v>
      </c>
      <c r="D4349">
        <v>64.068359375</v>
      </c>
    </row>
    <row r="4350" spans="3:4" x14ac:dyDescent="0.3">
      <c r="C4350">
        <v>20.9795394897465</v>
      </c>
      <c r="D4350">
        <v>72.369140625</v>
      </c>
    </row>
    <row r="4351" spans="3:4" x14ac:dyDescent="0.3">
      <c r="C4351">
        <v>22.310792236327998</v>
      </c>
      <c r="D4351">
        <v>68.21875</v>
      </c>
    </row>
    <row r="4352" spans="3:4" x14ac:dyDescent="0.3">
      <c r="C4352">
        <v>22.223650817871</v>
      </c>
      <c r="D4352">
        <v>68.462890625</v>
      </c>
    </row>
    <row r="4353" spans="3:4" x14ac:dyDescent="0.3">
      <c r="C4353">
        <v>22.207563171387001</v>
      </c>
      <c r="D4353">
        <v>68.951171875</v>
      </c>
    </row>
    <row r="4354" spans="3:4" x14ac:dyDescent="0.3">
      <c r="C4354">
        <v>20.002214965819999</v>
      </c>
      <c r="D4354">
        <v>78.47265625</v>
      </c>
    </row>
    <row r="4355" spans="3:4" x14ac:dyDescent="0.3">
      <c r="C4355">
        <v>20.9473641967775</v>
      </c>
      <c r="D4355">
        <v>75.298828125</v>
      </c>
    </row>
    <row r="4356" spans="3:4" x14ac:dyDescent="0.3">
      <c r="C4356">
        <v>22.267891845703002</v>
      </c>
      <c r="D4356">
        <v>76.03125</v>
      </c>
    </row>
    <row r="4357" spans="3:4" x14ac:dyDescent="0.3">
      <c r="C4357">
        <v>20.777103271484499</v>
      </c>
      <c r="D4357">
        <v>73.345703125</v>
      </c>
    </row>
    <row r="4358" spans="3:4" x14ac:dyDescent="0.3">
      <c r="C4358">
        <v>21.3777087402345</v>
      </c>
      <c r="D4358">
        <v>71.63671875</v>
      </c>
    </row>
    <row r="4359" spans="3:4" x14ac:dyDescent="0.3">
      <c r="C4359">
        <v>19.661693115234002</v>
      </c>
      <c r="D4359">
        <v>77.984375</v>
      </c>
    </row>
    <row r="4360" spans="3:4" x14ac:dyDescent="0.3">
      <c r="C4360">
        <v>19.515563659668</v>
      </c>
      <c r="D4360">
        <v>78.47265625</v>
      </c>
    </row>
    <row r="4361" spans="3:4" x14ac:dyDescent="0.3">
      <c r="C4361">
        <v>19.689846496582</v>
      </c>
      <c r="D4361">
        <v>81.158203125</v>
      </c>
    </row>
    <row r="4362" spans="3:4" x14ac:dyDescent="0.3">
      <c r="C4362">
        <v>19.081197204590001</v>
      </c>
      <c r="D4362">
        <v>84.33203125</v>
      </c>
    </row>
    <row r="4363" spans="3:4" x14ac:dyDescent="0.3">
      <c r="C4363">
        <v>19.018187255859001</v>
      </c>
      <c r="D4363">
        <v>82.8671875</v>
      </c>
    </row>
    <row r="4364" spans="3:4" x14ac:dyDescent="0.3">
      <c r="C4364">
        <v>18.544942321777</v>
      </c>
      <c r="D4364">
        <v>84.8203125</v>
      </c>
    </row>
    <row r="4365" spans="3:4" x14ac:dyDescent="0.3">
      <c r="C4365">
        <v>18.342506103516001</v>
      </c>
      <c r="D4365">
        <v>84.33203125</v>
      </c>
    </row>
    <row r="4366" spans="3:4" x14ac:dyDescent="0.3">
      <c r="C4366">
        <v>18.0341595458985</v>
      </c>
      <c r="D4366">
        <v>89.21484375</v>
      </c>
    </row>
    <row r="4367" spans="3:4" x14ac:dyDescent="0.3">
      <c r="C4367">
        <v>18.586502075195</v>
      </c>
      <c r="D4367">
        <v>84.8203125</v>
      </c>
    </row>
    <row r="4368" spans="3:4" x14ac:dyDescent="0.3">
      <c r="C4368">
        <v>19.171019897461001</v>
      </c>
      <c r="D4368">
        <v>79.44921875</v>
      </c>
    </row>
    <row r="4369" spans="3:4" x14ac:dyDescent="0.3">
      <c r="C4369">
        <v>18.393450317382499</v>
      </c>
      <c r="D4369">
        <v>83.84375</v>
      </c>
    </row>
    <row r="4370" spans="3:4" x14ac:dyDescent="0.3">
      <c r="C4370">
        <v>17.748603820800501</v>
      </c>
      <c r="D4370">
        <v>87.994140625</v>
      </c>
    </row>
    <row r="4371" spans="3:4" x14ac:dyDescent="0.3">
      <c r="C4371">
        <v>18.043544006347499</v>
      </c>
      <c r="D4371">
        <v>87.505859375</v>
      </c>
    </row>
    <row r="4372" spans="3:4" x14ac:dyDescent="0.3">
      <c r="C4372">
        <v>17.75798828125</v>
      </c>
      <c r="D4372">
        <v>87.017578125</v>
      </c>
    </row>
    <row r="4373" spans="3:4" x14ac:dyDescent="0.3">
      <c r="C4373">
        <v>17.892052001953001</v>
      </c>
      <c r="D4373">
        <v>88.7265625</v>
      </c>
    </row>
    <row r="4374" spans="3:4" x14ac:dyDescent="0.3">
      <c r="C4374">
        <v>15.8904806518555</v>
      </c>
      <c r="D4374">
        <v>98.98046875</v>
      </c>
    </row>
    <row r="4375" spans="3:4" x14ac:dyDescent="0.3">
      <c r="C4375">
        <v>17.7727352905275</v>
      </c>
      <c r="D4375">
        <v>87.994140625</v>
      </c>
    </row>
    <row r="4376" spans="3:4" x14ac:dyDescent="0.3">
      <c r="C4376">
        <v>18.153476257324002</v>
      </c>
      <c r="D4376">
        <v>86.7734375</v>
      </c>
    </row>
    <row r="4377" spans="3:4" x14ac:dyDescent="0.3">
      <c r="C4377">
        <v>17.074263305664001</v>
      </c>
      <c r="D4377">
        <v>92.14453125</v>
      </c>
    </row>
    <row r="4378" spans="3:4" x14ac:dyDescent="0.3">
      <c r="C4378">
        <v>17.748603820801002</v>
      </c>
      <c r="D4378">
        <v>84.8203125</v>
      </c>
    </row>
    <row r="4379" spans="3:4" x14ac:dyDescent="0.3">
      <c r="C4379">
        <v>17.575661621093499</v>
      </c>
      <c r="D4379">
        <v>85.796875</v>
      </c>
    </row>
    <row r="4380" spans="3:4" x14ac:dyDescent="0.3">
      <c r="C4380">
        <v>17.122526245117001</v>
      </c>
      <c r="D4380">
        <v>89.458984375</v>
      </c>
    </row>
    <row r="4381" spans="3:4" x14ac:dyDescent="0.3">
      <c r="C4381">
        <v>16.956287231445</v>
      </c>
      <c r="D4381">
        <v>91.16796875</v>
      </c>
    </row>
    <row r="4382" spans="3:4" x14ac:dyDescent="0.3">
      <c r="C4382">
        <v>17.345072021484398</v>
      </c>
      <c r="D4382">
        <v>87.994140625</v>
      </c>
    </row>
    <row r="4383" spans="3:4" x14ac:dyDescent="0.3">
      <c r="C4383">
        <v>17.471091918945</v>
      </c>
      <c r="D4383">
        <v>86.041015625</v>
      </c>
    </row>
    <row r="4384" spans="3:4" x14ac:dyDescent="0.3">
      <c r="C4384">
        <v>17.420147705078499</v>
      </c>
      <c r="D4384">
        <v>89.21484375</v>
      </c>
    </row>
    <row r="4385" spans="3:4" x14ac:dyDescent="0.3">
      <c r="C4385">
        <v>16.961649780273</v>
      </c>
      <c r="D4385">
        <v>91.16796875</v>
      </c>
    </row>
    <row r="4386" spans="3:4" x14ac:dyDescent="0.3">
      <c r="C4386">
        <v>17.122526245117001</v>
      </c>
      <c r="D4386">
        <v>88.482421875</v>
      </c>
    </row>
    <row r="4387" spans="3:4" x14ac:dyDescent="0.3">
      <c r="C4387">
        <v>17.19358001709</v>
      </c>
      <c r="D4387">
        <v>89.458984375</v>
      </c>
    </row>
    <row r="4388" spans="3:4" x14ac:dyDescent="0.3">
      <c r="C4388">
        <v>16.863783264160499</v>
      </c>
      <c r="D4388">
        <v>92.388671875</v>
      </c>
    </row>
    <row r="4389" spans="3:4" x14ac:dyDescent="0.3">
      <c r="C4389">
        <v>16.816860961913999</v>
      </c>
      <c r="D4389">
        <v>90.6796875</v>
      </c>
    </row>
    <row r="4390" spans="3:4" x14ac:dyDescent="0.3">
      <c r="C4390">
        <v>17.2525680541995</v>
      </c>
      <c r="D4390">
        <v>88.7265625</v>
      </c>
    </row>
    <row r="4391" spans="3:4" x14ac:dyDescent="0.3">
      <c r="C4391">
        <v>16.532645874023</v>
      </c>
      <c r="D4391">
        <v>94.5859375</v>
      </c>
    </row>
    <row r="4392" spans="3:4" x14ac:dyDescent="0.3">
      <c r="C4392">
        <v>17.310215454101499</v>
      </c>
      <c r="D4392">
        <v>87.505859375</v>
      </c>
    </row>
    <row r="4393" spans="3:4" x14ac:dyDescent="0.3">
      <c r="C4393">
        <v>16.698884887695002</v>
      </c>
      <c r="D4393">
        <v>89.21484375</v>
      </c>
    </row>
    <row r="4394" spans="3:4" x14ac:dyDescent="0.3">
      <c r="C4394">
        <v>16.6264904785155</v>
      </c>
      <c r="D4394">
        <v>94.830078125</v>
      </c>
    </row>
    <row r="4395" spans="3:4" x14ac:dyDescent="0.3">
      <c r="C4395">
        <v>17.3370281982425</v>
      </c>
      <c r="D4395">
        <v>88.970703125</v>
      </c>
    </row>
    <row r="4396" spans="3:4" x14ac:dyDescent="0.3">
      <c r="C4396">
        <v>15.157152099609499</v>
      </c>
      <c r="D4396">
        <v>99.95703125</v>
      </c>
    </row>
    <row r="4397" spans="3:4" x14ac:dyDescent="0.3">
      <c r="C4397">
        <v>16.572864990233999</v>
      </c>
      <c r="D4397">
        <v>94.09765625</v>
      </c>
    </row>
    <row r="4398" spans="3:4" x14ac:dyDescent="0.3">
      <c r="C4398">
        <v>17.192239379882999</v>
      </c>
      <c r="D4398">
        <v>91.65625</v>
      </c>
    </row>
    <row r="4399" spans="3:4" x14ac:dyDescent="0.3">
      <c r="C4399">
        <v>16.921430664062498</v>
      </c>
      <c r="D4399">
        <v>91.900390625</v>
      </c>
    </row>
    <row r="4400" spans="3:4" x14ac:dyDescent="0.3">
      <c r="C4400">
        <v>16.702906799316501</v>
      </c>
      <c r="D4400">
        <v>93.365234375</v>
      </c>
    </row>
    <row r="4401" spans="3:4" x14ac:dyDescent="0.3">
      <c r="C4401">
        <v>17.0943728637695</v>
      </c>
      <c r="D4401">
        <v>87.75</v>
      </c>
    </row>
    <row r="4402" spans="3:4" x14ac:dyDescent="0.3">
      <c r="C4402">
        <v>17.062197570801001</v>
      </c>
      <c r="D4402">
        <v>90.923828125</v>
      </c>
    </row>
    <row r="4403" spans="3:4" x14ac:dyDescent="0.3">
      <c r="C4403">
        <v>17.579683532714999</v>
      </c>
      <c r="D4403">
        <v>85.552734375</v>
      </c>
    </row>
    <row r="4404" spans="3:4" x14ac:dyDescent="0.3">
      <c r="C4404">
        <v>17.023319091796999</v>
      </c>
      <c r="D4404">
        <v>87.26171875</v>
      </c>
    </row>
    <row r="4405" spans="3:4" x14ac:dyDescent="0.3">
      <c r="C4405">
        <v>16.460251464843999</v>
      </c>
      <c r="D4405">
        <v>94.09765625</v>
      </c>
    </row>
    <row r="4406" spans="3:4" x14ac:dyDescent="0.3">
      <c r="C4406">
        <v>16.763235473632999</v>
      </c>
      <c r="D4406">
        <v>93.853515625</v>
      </c>
    </row>
    <row r="4407" spans="3:4" x14ac:dyDescent="0.3">
      <c r="C4407">
        <v>16.9361776733395</v>
      </c>
      <c r="D4407">
        <v>91.412109375</v>
      </c>
    </row>
    <row r="4408" spans="3:4" x14ac:dyDescent="0.3">
      <c r="C4408">
        <v>17.039406738280999</v>
      </c>
      <c r="D4408">
        <v>92.14453125</v>
      </c>
    </row>
    <row r="4409" spans="3:4" x14ac:dyDescent="0.3">
      <c r="C4409">
        <v>16.773960571288999</v>
      </c>
      <c r="D4409">
        <v>93.609375</v>
      </c>
    </row>
    <row r="4410" spans="3:4" x14ac:dyDescent="0.3">
      <c r="C4410">
        <v>16.866464538574402</v>
      </c>
      <c r="D4410">
        <v>91.16796875</v>
      </c>
    </row>
    <row r="4411" spans="3:4" x14ac:dyDescent="0.3">
      <c r="C4411">
        <v>16.594315185547</v>
      </c>
      <c r="D4411">
        <v>93.609375</v>
      </c>
    </row>
    <row r="4412" spans="3:4" x14ac:dyDescent="0.3">
      <c r="C4412">
        <v>16.670731506348002</v>
      </c>
      <c r="D4412">
        <v>90.19140625</v>
      </c>
    </row>
    <row r="4413" spans="3:4" x14ac:dyDescent="0.3">
      <c r="C4413">
        <v>17.068900756836001</v>
      </c>
      <c r="D4413">
        <v>91.65625</v>
      </c>
    </row>
    <row r="4414" spans="3:4" x14ac:dyDescent="0.3">
      <c r="C4414">
        <v>17.217711486816501</v>
      </c>
      <c r="D4414">
        <v>91.16796875</v>
      </c>
    </row>
    <row r="4415" spans="3:4" x14ac:dyDescent="0.3">
      <c r="C4415">
        <v>17.414785156250002</v>
      </c>
      <c r="D4415">
        <v>99.95703125</v>
      </c>
    </row>
    <row r="4416" spans="3:4" x14ac:dyDescent="0.3">
      <c r="C4416">
        <v>17.877304992675501</v>
      </c>
      <c r="D4416">
        <v>88.7265625</v>
      </c>
    </row>
    <row r="4417" spans="3:4" x14ac:dyDescent="0.3">
      <c r="C4417">
        <v>17.430872802734001</v>
      </c>
      <c r="D4417">
        <v>91.16796875</v>
      </c>
    </row>
    <row r="4418" spans="3:4" x14ac:dyDescent="0.3">
      <c r="C4418">
        <v>17.7848010253905</v>
      </c>
      <c r="D4418">
        <v>86.529296875</v>
      </c>
    </row>
    <row r="4419" spans="3:4" x14ac:dyDescent="0.3">
      <c r="C4419">
        <v>17.382609863281001</v>
      </c>
      <c r="D4419">
        <v>91.16796875</v>
      </c>
    </row>
    <row r="4420" spans="3:4" x14ac:dyDescent="0.3">
      <c r="C4420">
        <v>17.345072021484501</v>
      </c>
      <c r="D4420">
        <v>91.412109375</v>
      </c>
    </row>
    <row r="4421" spans="3:4" x14ac:dyDescent="0.3">
      <c r="C4421">
        <v>17.143976440429999</v>
      </c>
      <c r="D4421">
        <v>89.703125</v>
      </c>
    </row>
    <row r="4422" spans="3:4" x14ac:dyDescent="0.3">
      <c r="C4422">
        <v>17.926908569336</v>
      </c>
      <c r="D4422">
        <v>87.75</v>
      </c>
    </row>
    <row r="4423" spans="3:4" x14ac:dyDescent="0.3">
      <c r="C4423">
        <v>18.052928466796999</v>
      </c>
      <c r="D4423">
        <v>85.064453125</v>
      </c>
    </row>
    <row r="4424" spans="3:4" x14ac:dyDescent="0.3">
      <c r="C4424">
        <v>17.585046081542998</v>
      </c>
      <c r="D4424">
        <v>89.947265625</v>
      </c>
    </row>
    <row r="4425" spans="3:4" x14ac:dyDescent="0.3">
      <c r="C4425">
        <v>17.5555520629885</v>
      </c>
      <c r="D4425">
        <v>87.994140625</v>
      </c>
    </row>
    <row r="4426" spans="3:4" x14ac:dyDescent="0.3">
      <c r="C4426">
        <v>18.121300964355498</v>
      </c>
      <c r="D4426">
        <v>86.28515625</v>
      </c>
    </row>
    <row r="4427" spans="3:4" x14ac:dyDescent="0.3">
      <c r="C4427">
        <v>17.610518188476998</v>
      </c>
      <c r="D4427">
        <v>90.6796875</v>
      </c>
    </row>
    <row r="4428" spans="3:4" x14ac:dyDescent="0.3">
      <c r="C4428">
        <v>17.855854797363001</v>
      </c>
      <c r="D4428">
        <v>88.23828125</v>
      </c>
    </row>
    <row r="4429" spans="3:4" x14ac:dyDescent="0.3">
      <c r="C4429">
        <v>17.953721313477001</v>
      </c>
      <c r="D4429">
        <v>85.552734375</v>
      </c>
    </row>
    <row r="4430" spans="3:4" x14ac:dyDescent="0.3">
      <c r="C4430">
        <v>18.149454345702999</v>
      </c>
      <c r="D4430">
        <v>86.7734375</v>
      </c>
    </row>
    <row r="4431" spans="3:4" x14ac:dyDescent="0.3">
      <c r="C4431">
        <v>17.991259155272999</v>
      </c>
      <c r="D4431">
        <v>88.23828125</v>
      </c>
    </row>
    <row r="4432" spans="3:4" x14ac:dyDescent="0.3">
      <c r="C4432">
        <v>18.0448846435545</v>
      </c>
      <c r="D4432">
        <v>86.041015625</v>
      </c>
    </row>
    <row r="4433" spans="3:4" x14ac:dyDescent="0.3">
      <c r="C4433">
        <v>17.540805053710901</v>
      </c>
      <c r="D4433">
        <v>89.21484375</v>
      </c>
    </row>
    <row r="4434" spans="3:4" x14ac:dyDescent="0.3">
      <c r="C4434">
        <v>17.690956420898502</v>
      </c>
      <c r="D4434">
        <v>90.19140625</v>
      </c>
    </row>
    <row r="4435" spans="3:4" x14ac:dyDescent="0.3">
      <c r="C4435">
        <v>18.030137634277001</v>
      </c>
      <c r="D4435">
        <v>86.7734375</v>
      </c>
    </row>
    <row r="4436" spans="3:4" x14ac:dyDescent="0.3">
      <c r="C4436">
        <v>17.369203491211</v>
      </c>
      <c r="D4436">
        <v>89.703125</v>
      </c>
    </row>
    <row r="4437" spans="3:4" x14ac:dyDescent="0.3">
      <c r="C4437">
        <v>17.890711364746</v>
      </c>
      <c r="D4437">
        <v>89.703125</v>
      </c>
    </row>
    <row r="4438" spans="3:4" x14ac:dyDescent="0.3">
      <c r="C4438">
        <v>18.062312927245902</v>
      </c>
      <c r="D4438">
        <v>88.970703125</v>
      </c>
    </row>
    <row r="4439" spans="3:4" x14ac:dyDescent="0.3">
      <c r="C4439">
        <v>18.1869921875</v>
      </c>
      <c r="D4439">
        <v>87.26171875</v>
      </c>
    </row>
    <row r="4440" spans="3:4" x14ac:dyDescent="0.3">
      <c r="C4440">
        <v>17.882667541503999</v>
      </c>
      <c r="D4440">
        <v>90.435546875</v>
      </c>
    </row>
    <row r="4441" spans="3:4" x14ac:dyDescent="0.3">
      <c r="C4441">
        <v>17.961765136718999</v>
      </c>
      <c r="D4441">
        <v>89.703125</v>
      </c>
    </row>
    <row r="4442" spans="3:4" x14ac:dyDescent="0.3">
      <c r="C4442">
        <v>18.524832763671998</v>
      </c>
      <c r="D4442">
        <v>87.505859375</v>
      </c>
    </row>
    <row r="4443" spans="3:4" x14ac:dyDescent="0.3">
      <c r="C4443">
        <v>18.176267089844</v>
      </c>
      <c r="D4443">
        <v>90.19140625</v>
      </c>
    </row>
    <row r="4444" spans="3:4" x14ac:dyDescent="0.3">
      <c r="C4444">
        <v>18.247320861816501</v>
      </c>
      <c r="D4444">
        <v>89.703125</v>
      </c>
    </row>
    <row r="4445" spans="3:4" x14ac:dyDescent="0.3">
      <c r="C4445">
        <v>17.964446411133</v>
      </c>
      <c r="D4445">
        <v>91.16796875</v>
      </c>
    </row>
    <row r="4446" spans="3:4" x14ac:dyDescent="0.3">
      <c r="C4446">
        <v>18.5596893310545</v>
      </c>
      <c r="D4446">
        <v>87.017578125</v>
      </c>
    </row>
    <row r="4447" spans="3:4" x14ac:dyDescent="0.3">
      <c r="C4447">
        <v>18.052928466796999</v>
      </c>
      <c r="D4447">
        <v>90.19140625</v>
      </c>
    </row>
    <row r="4448" spans="3:4" x14ac:dyDescent="0.3">
      <c r="C4448">
        <v>17.988577880859001</v>
      </c>
      <c r="D4448">
        <v>90.6796875</v>
      </c>
    </row>
    <row r="4449" spans="3:4" x14ac:dyDescent="0.3">
      <c r="C4449">
        <v>18.0810818481445</v>
      </c>
      <c r="D4449">
        <v>89.703125</v>
      </c>
    </row>
    <row r="4450" spans="3:4" x14ac:dyDescent="0.3">
      <c r="C4450">
        <v>18.173585815429998</v>
      </c>
      <c r="D4450">
        <v>89.21484375</v>
      </c>
    </row>
    <row r="4451" spans="3:4" x14ac:dyDescent="0.3">
      <c r="C4451">
        <v>18.447075805663999</v>
      </c>
      <c r="D4451">
        <v>87.505859375</v>
      </c>
    </row>
    <row r="4452" spans="3:4" x14ac:dyDescent="0.3">
      <c r="C4452">
        <v>18.384065856934001</v>
      </c>
      <c r="D4452">
        <v>89.458984375</v>
      </c>
    </row>
    <row r="4453" spans="3:4" x14ac:dyDescent="0.3">
      <c r="C4453">
        <v>17.790163574219001</v>
      </c>
      <c r="D4453">
        <v>91.900390625</v>
      </c>
    </row>
    <row r="4454" spans="3:4" x14ac:dyDescent="0.3">
      <c r="C4454">
        <v>17.833063964844001</v>
      </c>
      <c r="D4454">
        <v>91.16796875</v>
      </c>
    </row>
    <row r="4455" spans="3:4" x14ac:dyDescent="0.3">
      <c r="C4455">
        <v>17.551530151367</v>
      </c>
      <c r="D4455">
        <v>92.6328125</v>
      </c>
    </row>
    <row r="4456" spans="3:4" x14ac:dyDescent="0.3">
      <c r="C4456">
        <v>17.934952392577902</v>
      </c>
      <c r="D4456">
        <v>91.65625</v>
      </c>
    </row>
    <row r="4457" spans="3:4" x14ac:dyDescent="0.3">
      <c r="C4457">
        <v>18.200398559570001</v>
      </c>
      <c r="D4457">
        <v>90.6796875</v>
      </c>
    </row>
    <row r="4458" spans="3:4" x14ac:dyDescent="0.3">
      <c r="C4458">
        <v>15.3703134155275</v>
      </c>
      <c r="D4458">
        <v>99.95703125</v>
      </c>
    </row>
    <row r="4459" spans="3:4" x14ac:dyDescent="0.3">
      <c r="C4459">
        <v>17.853173522949</v>
      </c>
      <c r="D4459">
        <v>90.19140625</v>
      </c>
    </row>
    <row r="4460" spans="3:4" x14ac:dyDescent="0.3">
      <c r="C4460">
        <v>18.133366699218499</v>
      </c>
      <c r="D4460">
        <v>90.923828125</v>
      </c>
    </row>
    <row r="4461" spans="3:4" x14ac:dyDescent="0.3">
      <c r="C4461">
        <v>17.613199462891</v>
      </c>
      <c r="D4461">
        <v>90.19140625</v>
      </c>
    </row>
    <row r="4462" spans="3:4" x14ac:dyDescent="0.3">
      <c r="C4462">
        <v>17.960424499512001</v>
      </c>
      <c r="D4462">
        <v>89.703125</v>
      </c>
    </row>
    <row r="4463" spans="3:4" x14ac:dyDescent="0.3">
      <c r="C4463">
        <v>17.637330932617498</v>
      </c>
      <c r="D4463">
        <v>92.388671875</v>
      </c>
    </row>
    <row r="4464" spans="3:4" x14ac:dyDescent="0.3">
      <c r="C4464">
        <v>16.759213562012</v>
      </c>
      <c r="D4464">
        <v>98.4921875</v>
      </c>
    </row>
    <row r="4465" spans="3:4" x14ac:dyDescent="0.3">
      <c r="C4465">
        <v>17.444279174805001</v>
      </c>
      <c r="D4465">
        <v>93.12109375</v>
      </c>
    </row>
    <row r="4466" spans="3:4" x14ac:dyDescent="0.3">
      <c r="C4466">
        <v>17.889370727538999</v>
      </c>
      <c r="D4466">
        <v>91.65625</v>
      </c>
    </row>
    <row r="4467" spans="3:4" x14ac:dyDescent="0.3">
      <c r="C4467">
        <v>17.837085876464499</v>
      </c>
      <c r="D4467">
        <v>91.900390625</v>
      </c>
    </row>
    <row r="4468" spans="3:4" x14ac:dyDescent="0.3">
      <c r="C4468">
        <v>18.778213195801001</v>
      </c>
      <c r="D4468">
        <v>87.017578125</v>
      </c>
    </row>
    <row r="4469" spans="3:4" x14ac:dyDescent="0.3">
      <c r="C4469">
        <v>17.896073913574501</v>
      </c>
      <c r="D4469">
        <v>91.16796875</v>
      </c>
    </row>
    <row r="4470" spans="3:4" x14ac:dyDescent="0.3">
      <c r="C4470">
        <v>18.177607727051001</v>
      </c>
      <c r="D4470">
        <v>90.6796875</v>
      </c>
    </row>
    <row r="4471" spans="3:4" x14ac:dyDescent="0.3">
      <c r="C4471">
        <v>18.417581787109398</v>
      </c>
      <c r="D4471">
        <v>90.19140625</v>
      </c>
    </row>
    <row r="4472" spans="3:4" x14ac:dyDescent="0.3">
      <c r="C4472">
        <v>18.412219238281502</v>
      </c>
      <c r="D4472">
        <v>90.923828125</v>
      </c>
    </row>
    <row r="4473" spans="3:4" x14ac:dyDescent="0.3">
      <c r="C4473">
        <v>18.605270996093999</v>
      </c>
      <c r="D4473">
        <v>99.95703125</v>
      </c>
    </row>
    <row r="4474" spans="3:4" x14ac:dyDescent="0.3">
      <c r="C4474">
        <v>18.317033996581898</v>
      </c>
      <c r="D4474">
        <v>89.703125</v>
      </c>
    </row>
    <row r="4475" spans="3:4" x14ac:dyDescent="0.3">
      <c r="C4475">
        <v>18.014049987793001</v>
      </c>
      <c r="D4475">
        <v>93.365234375</v>
      </c>
    </row>
    <row r="4476" spans="3:4" x14ac:dyDescent="0.3">
      <c r="C4476">
        <v>18.117279052733998</v>
      </c>
      <c r="D4476">
        <v>90.923828125</v>
      </c>
    </row>
    <row r="4477" spans="3:4" x14ac:dyDescent="0.3">
      <c r="C4477">
        <v>18.428306884765998</v>
      </c>
      <c r="D4477">
        <v>89.703125</v>
      </c>
    </row>
    <row r="4478" spans="3:4" x14ac:dyDescent="0.3">
      <c r="C4478">
        <v>18.865354614257999</v>
      </c>
      <c r="D4478">
        <v>88.7265625</v>
      </c>
    </row>
    <row r="4479" spans="3:4" x14ac:dyDescent="0.3">
      <c r="C4479">
        <v>18.322396545410001</v>
      </c>
      <c r="D4479">
        <v>89.458984375</v>
      </c>
    </row>
    <row r="4480" spans="3:4" x14ac:dyDescent="0.3">
      <c r="C4480">
        <v>19.207217102051001</v>
      </c>
      <c r="D4480">
        <v>84.8203125</v>
      </c>
    </row>
    <row r="4481" spans="3:4" x14ac:dyDescent="0.3">
      <c r="C4481">
        <v>18.778213195801001</v>
      </c>
      <c r="D4481">
        <v>87.75</v>
      </c>
    </row>
    <row r="4482" spans="3:4" x14ac:dyDescent="0.3">
      <c r="C4482">
        <v>19.219282836914001</v>
      </c>
      <c r="D4482">
        <v>87.75</v>
      </c>
    </row>
    <row r="4483" spans="3:4" x14ac:dyDescent="0.3">
      <c r="C4483">
        <v>17.245864868163999</v>
      </c>
      <c r="D4483">
        <v>96.05078125</v>
      </c>
    </row>
    <row r="4484" spans="3:4" x14ac:dyDescent="0.3">
      <c r="C4484">
        <v>18.846585693359501</v>
      </c>
      <c r="D4484">
        <v>87.26171875</v>
      </c>
    </row>
    <row r="4485" spans="3:4" x14ac:dyDescent="0.3">
      <c r="C4485">
        <v>19.152250976562499</v>
      </c>
      <c r="D4485">
        <v>87.017578125</v>
      </c>
    </row>
    <row r="4486" spans="3:4" x14ac:dyDescent="0.3">
      <c r="C4486">
        <v>19.313127441405999</v>
      </c>
      <c r="D4486">
        <v>85.30859375</v>
      </c>
    </row>
    <row r="4487" spans="3:4" x14ac:dyDescent="0.3">
      <c r="C4487">
        <v>19.860107421875</v>
      </c>
      <c r="D4487">
        <v>82.134765625</v>
      </c>
    </row>
    <row r="4488" spans="3:4" x14ac:dyDescent="0.3">
      <c r="C4488">
        <v>19.036956176758</v>
      </c>
      <c r="D4488">
        <v>87.017578125</v>
      </c>
    </row>
    <row r="4489" spans="3:4" x14ac:dyDescent="0.3">
      <c r="C4489">
        <v>19.235370483398</v>
      </c>
      <c r="D4489">
        <v>85.30859375</v>
      </c>
    </row>
    <row r="4490" spans="3:4" x14ac:dyDescent="0.3">
      <c r="C4490">
        <v>20.211354370117501</v>
      </c>
      <c r="D4490">
        <v>81.646484375</v>
      </c>
    </row>
    <row r="4491" spans="3:4" x14ac:dyDescent="0.3">
      <c r="C4491">
        <v>19.283633422851999</v>
      </c>
      <c r="D4491">
        <v>85.796875</v>
      </c>
    </row>
    <row r="4492" spans="3:4" x14ac:dyDescent="0.3">
      <c r="C4492">
        <v>19.406972045898499</v>
      </c>
      <c r="D4492">
        <v>85.30859375</v>
      </c>
    </row>
    <row r="4493" spans="3:4" x14ac:dyDescent="0.3">
      <c r="C4493">
        <v>17.668165588379001</v>
      </c>
      <c r="D4493">
        <v>94.09765625</v>
      </c>
    </row>
    <row r="4494" spans="3:4" x14ac:dyDescent="0.3">
      <c r="C4494">
        <v>19.864129333495999</v>
      </c>
      <c r="D4494">
        <v>83.84375</v>
      </c>
    </row>
    <row r="4495" spans="3:4" x14ac:dyDescent="0.3">
      <c r="C4495">
        <v>20.782465820312499</v>
      </c>
      <c r="D4495">
        <v>79.693359375</v>
      </c>
    </row>
    <row r="4496" spans="3:4" x14ac:dyDescent="0.3">
      <c r="C4496">
        <v>19.794416198730499</v>
      </c>
      <c r="D4496">
        <v>83.35546875</v>
      </c>
    </row>
    <row r="4497" spans="3:4" x14ac:dyDescent="0.3">
      <c r="C4497">
        <v>20.614886169433401</v>
      </c>
      <c r="D4497">
        <v>80.181640625</v>
      </c>
    </row>
    <row r="4498" spans="3:4" x14ac:dyDescent="0.3">
      <c r="C4498">
        <v>20.0625436401365</v>
      </c>
      <c r="D4498">
        <v>82.134765625</v>
      </c>
    </row>
    <row r="4499" spans="3:4" x14ac:dyDescent="0.3">
      <c r="C4499">
        <v>18.691071777344</v>
      </c>
      <c r="D4499">
        <v>88.23828125</v>
      </c>
    </row>
    <row r="4500" spans="3:4" x14ac:dyDescent="0.3">
      <c r="C4500">
        <v>20.983561401367002</v>
      </c>
      <c r="D4500">
        <v>78.47265625</v>
      </c>
    </row>
    <row r="4501" spans="3:4" x14ac:dyDescent="0.3">
      <c r="C4501">
        <v>20.626951904296501</v>
      </c>
      <c r="D4501">
        <v>78.47265625</v>
      </c>
    </row>
    <row r="4502" spans="3:4" x14ac:dyDescent="0.3">
      <c r="C4502">
        <v>21.562716674804999</v>
      </c>
      <c r="D4502">
        <v>75.0546875</v>
      </c>
    </row>
    <row r="4503" spans="3:4" x14ac:dyDescent="0.3">
      <c r="C4503">
        <v>21.2932485961915</v>
      </c>
      <c r="D4503">
        <v>75.0546875</v>
      </c>
    </row>
    <row r="4504" spans="3:4" x14ac:dyDescent="0.3">
      <c r="C4504">
        <v>21.565397949219001</v>
      </c>
      <c r="D4504">
        <v>76.03125</v>
      </c>
    </row>
    <row r="4505" spans="3:4" x14ac:dyDescent="0.3">
      <c r="C4505">
        <v>21.578804321288999</v>
      </c>
      <c r="D4505">
        <v>75.54296875</v>
      </c>
    </row>
    <row r="4506" spans="3:4" x14ac:dyDescent="0.3">
      <c r="C4506">
        <v>21.114943847656001</v>
      </c>
      <c r="D4506">
        <v>76.51953125</v>
      </c>
    </row>
    <row r="4507" spans="3:4" x14ac:dyDescent="0.3">
      <c r="C4507">
        <v>21.423290405273399</v>
      </c>
      <c r="D4507">
        <v>76.51953125</v>
      </c>
    </row>
    <row r="4508" spans="3:4" x14ac:dyDescent="0.3">
      <c r="C4508">
        <v>21.680692749022999</v>
      </c>
      <c r="D4508">
        <v>73.58984375</v>
      </c>
    </row>
    <row r="4509" spans="3:4" x14ac:dyDescent="0.3">
      <c r="C4509">
        <v>22.305429687499998</v>
      </c>
      <c r="D4509">
        <v>71.63671875</v>
      </c>
    </row>
    <row r="4510" spans="3:4" x14ac:dyDescent="0.3">
      <c r="C4510">
        <v>22.235716552734502</v>
      </c>
      <c r="D4510">
        <v>72.61328125</v>
      </c>
    </row>
    <row r="4511" spans="3:4" x14ac:dyDescent="0.3">
      <c r="C4511">
        <v>22.704939575194999</v>
      </c>
      <c r="D4511">
        <v>71.1484375</v>
      </c>
    </row>
    <row r="4512" spans="3:4" x14ac:dyDescent="0.3">
      <c r="C4512">
        <v>22.840343933105501</v>
      </c>
      <c r="D4512">
        <v>69.1953125</v>
      </c>
    </row>
    <row r="4513" spans="3:4" x14ac:dyDescent="0.3">
      <c r="C4513">
        <v>22.672764282226499</v>
      </c>
      <c r="D4513">
        <v>70.171875</v>
      </c>
    </row>
    <row r="4514" spans="3:4" x14ac:dyDescent="0.3">
      <c r="C4514">
        <v>21.688736572265402</v>
      </c>
      <c r="D4514">
        <v>72.857421875</v>
      </c>
    </row>
    <row r="4515" spans="3:4" x14ac:dyDescent="0.3">
      <c r="C4515">
        <v>21.9890393066405</v>
      </c>
      <c r="D4515">
        <v>73.833984375</v>
      </c>
    </row>
    <row r="4516" spans="3:4" x14ac:dyDescent="0.3">
      <c r="C4516">
        <v>22.273254394531499</v>
      </c>
      <c r="D4516">
        <v>72.857421875</v>
      </c>
    </row>
    <row r="4517" spans="3:4" x14ac:dyDescent="0.3">
      <c r="C4517">
        <v>22.069477539061999</v>
      </c>
      <c r="D4517">
        <v>73.58984375</v>
      </c>
    </row>
    <row r="4518" spans="3:4" x14ac:dyDescent="0.3">
      <c r="C4518">
        <v>22.133828125000001</v>
      </c>
      <c r="D4518">
        <v>71.1484375</v>
      </c>
    </row>
    <row r="4519" spans="3:4" x14ac:dyDescent="0.3">
      <c r="C4519">
        <v>22.822915649414</v>
      </c>
      <c r="D4519">
        <v>70.171875</v>
      </c>
    </row>
    <row r="4520" spans="3:4" x14ac:dyDescent="0.3">
      <c r="C4520">
        <v>23.044120788574499</v>
      </c>
      <c r="D4520">
        <v>68.21875</v>
      </c>
    </row>
    <row r="4521" spans="3:4" x14ac:dyDescent="0.3">
      <c r="C4521">
        <v>23.080317993164002</v>
      </c>
      <c r="D4521">
        <v>68.951171875</v>
      </c>
    </row>
    <row r="4522" spans="3:4" x14ac:dyDescent="0.3">
      <c r="C4522">
        <v>22.718345947265401</v>
      </c>
      <c r="D4522">
        <v>69.68359375</v>
      </c>
    </row>
    <row r="4523" spans="3:4" x14ac:dyDescent="0.3">
      <c r="C4523">
        <v>22.098971557617499</v>
      </c>
      <c r="D4523">
        <v>72.369140625</v>
      </c>
    </row>
    <row r="4524" spans="3:4" x14ac:dyDescent="0.3">
      <c r="C4524">
        <v>24.719917297363001</v>
      </c>
      <c r="D4524">
        <v>62.115234375</v>
      </c>
    </row>
    <row r="4525" spans="3:4" x14ac:dyDescent="0.3">
      <c r="C4525">
        <v>24.2131564331055</v>
      </c>
      <c r="D4525">
        <v>64.80078125</v>
      </c>
    </row>
    <row r="4526" spans="3:4" x14ac:dyDescent="0.3">
      <c r="C4526">
        <v>25.500168151855501</v>
      </c>
      <c r="D4526">
        <v>60.89453125</v>
      </c>
    </row>
    <row r="4527" spans="3:4" x14ac:dyDescent="0.3">
      <c r="C4527">
        <v>24.840574645996501</v>
      </c>
      <c r="D4527">
        <v>63.3359375</v>
      </c>
    </row>
    <row r="4528" spans="3:4" x14ac:dyDescent="0.3">
      <c r="C4528">
        <v>29.271380615234001</v>
      </c>
      <c r="D4528">
        <v>51.6171875</v>
      </c>
    </row>
    <row r="4529" spans="3:4" x14ac:dyDescent="0.3">
      <c r="C4529">
        <v>25.248128356933499</v>
      </c>
      <c r="D4529">
        <v>60.40625</v>
      </c>
    </row>
    <row r="4530" spans="3:4" x14ac:dyDescent="0.3">
      <c r="C4530">
        <v>25.828624267578</v>
      </c>
      <c r="D4530">
        <v>59.4296875</v>
      </c>
    </row>
    <row r="4531" spans="3:4" x14ac:dyDescent="0.3">
      <c r="C4531">
        <v>24.222540893554999</v>
      </c>
      <c r="D4531">
        <v>62.84765625</v>
      </c>
    </row>
    <row r="4532" spans="3:4" x14ac:dyDescent="0.3">
      <c r="C4532">
        <v>28.469679565429999</v>
      </c>
      <c r="D4532">
        <v>52.59375</v>
      </c>
    </row>
    <row r="4533" spans="3:4" x14ac:dyDescent="0.3">
      <c r="C4533">
        <v>28.239089965820401</v>
      </c>
      <c r="D4533">
        <v>50.884765625</v>
      </c>
    </row>
    <row r="4534" spans="3:4" x14ac:dyDescent="0.3">
      <c r="C4534">
        <v>25.632891235351501</v>
      </c>
      <c r="D4534">
        <v>56.255859375</v>
      </c>
    </row>
    <row r="4535" spans="3:4" x14ac:dyDescent="0.3">
      <c r="C4535">
        <v>26.604853210449399</v>
      </c>
      <c r="D4535">
        <v>57.4765625</v>
      </c>
    </row>
    <row r="4536" spans="3:4" x14ac:dyDescent="0.3">
      <c r="C4536">
        <v>26.126245727539001</v>
      </c>
      <c r="D4536">
        <v>56.98828125</v>
      </c>
    </row>
    <row r="4537" spans="3:4" x14ac:dyDescent="0.3">
      <c r="C4537">
        <v>30.075762939453</v>
      </c>
      <c r="D4537">
        <v>49.17578125</v>
      </c>
    </row>
    <row r="4538" spans="3:4" x14ac:dyDescent="0.3">
      <c r="C4538">
        <v>30.982033691405999</v>
      </c>
      <c r="D4538">
        <v>44.048828125</v>
      </c>
    </row>
    <row r="4539" spans="3:4" x14ac:dyDescent="0.3">
      <c r="C4539">
        <v>27.5218490600585</v>
      </c>
      <c r="D4539">
        <v>52.10546875</v>
      </c>
    </row>
    <row r="4540" spans="3:4" x14ac:dyDescent="0.3">
      <c r="C4540">
        <v>26.169146118164001</v>
      </c>
      <c r="D4540">
        <v>55.5234375</v>
      </c>
    </row>
    <row r="4541" spans="3:4" x14ac:dyDescent="0.3">
      <c r="C4541">
        <v>26.665181884766</v>
      </c>
      <c r="D4541">
        <v>55.03515625</v>
      </c>
    </row>
    <row r="4542" spans="3:4" x14ac:dyDescent="0.3">
      <c r="C4542">
        <v>26.653116149901901</v>
      </c>
      <c r="D4542">
        <v>56.744140625</v>
      </c>
    </row>
    <row r="4543" spans="3:4" x14ac:dyDescent="0.3">
      <c r="C4543">
        <v>33.377752380371497</v>
      </c>
      <c r="D4543">
        <v>38.921875</v>
      </c>
    </row>
    <row r="4544" spans="3:4" x14ac:dyDescent="0.3">
      <c r="C4544">
        <v>27.815448608398398</v>
      </c>
      <c r="D4544">
        <v>51.373046875</v>
      </c>
    </row>
    <row r="4545" spans="3:4" x14ac:dyDescent="0.3">
      <c r="C4545">
        <v>27.768526306151902</v>
      </c>
      <c r="D4545">
        <v>49.908203125</v>
      </c>
    </row>
    <row r="4546" spans="3:4" x14ac:dyDescent="0.3">
      <c r="C4546">
        <v>28.960352783203</v>
      </c>
      <c r="D4546">
        <v>46.24609375</v>
      </c>
    </row>
    <row r="4547" spans="3:4" x14ac:dyDescent="0.3">
      <c r="C4547">
        <v>27.1169766235355</v>
      </c>
      <c r="D4547">
        <v>49.6640625</v>
      </c>
    </row>
    <row r="4548" spans="3:4" x14ac:dyDescent="0.3">
      <c r="C4548">
        <v>26.308572387695001</v>
      </c>
      <c r="D4548">
        <v>52.837890625</v>
      </c>
    </row>
    <row r="4549" spans="3:4" x14ac:dyDescent="0.3">
      <c r="C4549">
        <v>27.021791381836</v>
      </c>
      <c r="D4549">
        <v>52.349609375</v>
      </c>
    </row>
    <row r="4550" spans="3:4" x14ac:dyDescent="0.3">
      <c r="C4550">
        <v>32.436625061035002</v>
      </c>
      <c r="D4550">
        <v>39.166015625</v>
      </c>
    </row>
    <row r="4551" spans="3:4" x14ac:dyDescent="0.3">
      <c r="C4551">
        <v>28.835673522949499</v>
      </c>
      <c r="D4551">
        <v>49.17578125</v>
      </c>
    </row>
    <row r="4552" spans="3:4" x14ac:dyDescent="0.3">
      <c r="C4552">
        <v>32.258320312499997</v>
      </c>
      <c r="D4552">
        <v>41.8515625</v>
      </c>
    </row>
    <row r="4553" spans="3:4" x14ac:dyDescent="0.3">
      <c r="C4553">
        <v>28.055422668456998</v>
      </c>
      <c r="D4553">
        <v>47.22265625</v>
      </c>
    </row>
    <row r="4554" spans="3:4" x14ac:dyDescent="0.3">
      <c r="C4554">
        <v>26.753663940429401</v>
      </c>
      <c r="D4554">
        <v>51.6171875</v>
      </c>
    </row>
    <row r="4555" spans="3:4" x14ac:dyDescent="0.3">
      <c r="C4555">
        <v>27.649209594727001</v>
      </c>
      <c r="D4555">
        <v>49.17578125</v>
      </c>
    </row>
    <row r="4556" spans="3:4" x14ac:dyDescent="0.3">
      <c r="C4556">
        <v>27.684066162109499</v>
      </c>
      <c r="D4556">
        <v>49.908203125</v>
      </c>
    </row>
    <row r="4557" spans="3:4" x14ac:dyDescent="0.3">
      <c r="C4557">
        <v>28.378516235351398</v>
      </c>
      <c r="D4557">
        <v>47.955078125</v>
      </c>
    </row>
    <row r="4558" spans="3:4" x14ac:dyDescent="0.3">
      <c r="C4558">
        <v>26.954759521484402</v>
      </c>
      <c r="D4558">
        <v>48.6875</v>
      </c>
    </row>
    <row r="4559" spans="3:4" x14ac:dyDescent="0.3">
      <c r="C4559">
        <v>28.284671630858998</v>
      </c>
      <c r="D4559">
        <v>47.7109375</v>
      </c>
    </row>
    <row r="4560" spans="3:4" x14ac:dyDescent="0.3">
      <c r="C4560">
        <v>27.662615966796999</v>
      </c>
      <c r="D4560">
        <v>50.15234375</v>
      </c>
    </row>
    <row r="4561" spans="3:4" x14ac:dyDescent="0.3">
      <c r="C4561">
        <v>30.658940124511499</v>
      </c>
      <c r="D4561">
        <v>45.025390625</v>
      </c>
    </row>
    <row r="4562" spans="3:4" x14ac:dyDescent="0.3">
      <c r="C4562">
        <v>27.497717590332002</v>
      </c>
      <c r="D4562">
        <v>50.396484375</v>
      </c>
    </row>
    <row r="4563" spans="3:4" x14ac:dyDescent="0.3">
      <c r="C4563">
        <v>26.240199890136999</v>
      </c>
      <c r="D4563">
        <v>53.326171875</v>
      </c>
    </row>
    <row r="4564" spans="3:4" x14ac:dyDescent="0.3">
      <c r="C4564">
        <v>29.855898437499999</v>
      </c>
      <c r="D4564">
        <v>44.78125</v>
      </c>
    </row>
    <row r="4565" spans="3:4" x14ac:dyDescent="0.3">
      <c r="C4565">
        <v>26.3474508666995</v>
      </c>
      <c r="D4565">
        <v>53.5703125</v>
      </c>
    </row>
    <row r="4566" spans="3:4" x14ac:dyDescent="0.3">
      <c r="C4566">
        <v>25.774998779297</v>
      </c>
      <c r="D4566">
        <v>55.03515625</v>
      </c>
    </row>
    <row r="4567" spans="3:4" x14ac:dyDescent="0.3">
      <c r="C4567">
        <v>27.024472656249898</v>
      </c>
      <c r="D4567">
        <v>51.12890625</v>
      </c>
    </row>
    <row r="4568" spans="3:4" x14ac:dyDescent="0.3">
      <c r="C4568">
        <v>26.575359191894499</v>
      </c>
      <c r="D4568">
        <v>54.302734375</v>
      </c>
    </row>
    <row r="4569" spans="3:4" x14ac:dyDescent="0.3">
      <c r="C4569">
        <v>27.857008361816401</v>
      </c>
      <c r="D4569">
        <v>48.443359375</v>
      </c>
    </row>
    <row r="4570" spans="3:4" x14ac:dyDescent="0.3">
      <c r="C4570">
        <v>26.2321560668945</v>
      </c>
      <c r="D4570">
        <v>50.884765625</v>
      </c>
    </row>
    <row r="4571" spans="3:4" x14ac:dyDescent="0.3">
      <c r="C4571">
        <v>27.004363098144498</v>
      </c>
      <c r="D4571">
        <v>48.931640625</v>
      </c>
    </row>
    <row r="4572" spans="3:4" x14ac:dyDescent="0.3">
      <c r="C4572">
        <v>26.466767578125001</v>
      </c>
      <c r="D4572">
        <v>49.6640625</v>
      </c>
    </row>
    <row r="4573" spans="3:4" x14ac:dyDescent="0.3">
      <c r="C4573">
        <v>27.137086181640498</v>
      </c>
      <c r="D4573">
        <v>51.6171875</v>
      </c>
    </row>
    <row r="4574" spans="3:4" x14ac:dyDescent="0.3">
      <c r="C4574">
        <v>26.037763671874998</v>
      </c>
      <c r="D4574">
        <v>55.03515625</v>
      </c>
    </row>
    <row r="4575" spans="3:4" x14ac:dyDescent="0.3">
      <c r="C4575">
        <v>25.998885192871001</v>
      </c>
      <c r="D4575">
        <v>52.10546875</v>
      </c>
    </row>
    <row r="4576" spans="3:4" x14ac:dyDescent="0.3">
      <c r="C4576">
        <v>28.745850830077998</v>
      </c>
      <c r="D4576">
        <v>48.6875</v>
      </c>
    </row>
    <row r="4577" spans="3:4" x14ac:dyDescent="0.3">
      <c r="C4577">
        <v>26.4855364990235</v>
      </c>
      <c r="D4577">
        <v>52.837890625</v>
      </c>
    </row>
    <row r="4578" spans="3:4" x14ac:dyDescent="0.3">
      <c r="C4578">
        <v>29.7995916748045</v>
      </c>
      <c r="D4578">
        <v>42.583984375</v>
      </c>
    </row>
    <row r="4579" spans="3:4" x14ac:dyDescent="0.3">
      <c r="C4579">
        <v>26.175849304199499</v>
      </c>
      <c r="D4579">
        <v>49.908203125</v>
      </c>
    </row>
    <row r="4580" spans="3:4" x14ac:dyDescent="0.3">
      <c r="C4580">
        <v>25.391576538085499</v>
      </c>
      <c r="D4580">
        <v>51.12890625</v>
      </c>
    </row>
    <row r="4581" spans="3:4" x14ac:dyDescent="0.3">
      <c r="C4581">
        <v>27.429345092773499</v>
      </c>
      <c r="D4581">
        <v>49.419921875</v>
      </c>
    </row>
    <row r="4582" spans="3:4" x14ac:dyDescent="0.3">
      <c r="C4582">
        <v>27.205458679199001</v>
      </c>
      <c r="D4582">
        <v>48.6875</v>
      </c>
    </row>
    <row r="4583" spans="3:4" x14ac:dyDescent="0.3">
      <c r="C4583">
        <v>26.399735717773002</v>
      </c>
      <c r="D4583">
        <v>99.95703125</v>
      </c>
    </row>
    <row r="4584" spans="3:4" x14ac:dyDescent="0.3">
      <c r="C4584">
        <v>26.254946899414001</v>
      </c>
      <c r="D4584">
        <v>53.814453125</v>
      </c>
    </row>
    <row r="4585" spans="3:4" x14ac:dyDescent="0.3">
      <c r="C4585">
        <v>25.1274710083005</v>
      </c>
      <c r="D4585">
        <v>55.279296875</v>
      </c>
    </row>
    <row r="4586" spans="3:4" x14ac:dyDescent="0.3">
      <c r="C4586">
        <v>26.375604248047001</v>
      </c>
      <c r="D4586">
        <v>51.861328125</v>
      </c>
    </row>
    <row r="4587" spans="3:4" x14ac:dyDescent="0.3">
      <c r="C4587">
        <v>26.340747680663998</v>
      </c>
      <c r="D4587">
        <v>47.22265625</v>
      </c>
    </row>
    <row r="4588" spans="3:4" x14ac:dyDescent="0.3">
      <c r="C4588">
        <v>29.925611572265499</v>
      </c>
      <c r="D4588">
        <v>42.33984375</v>
      </c>
    </row>
    <row r="4589" spans="3:4" x14ac:dyDescent="0.3">
      <c r="C4589">
        <v>26.651775512695</v>
      </c>
      <c r="D4589">
        <v>49.419921875</v>
      </c>
    </row>
    <row r="4590" spans="3:4" x14ac:dyDescent="0.3">
      <c r="C4590">
        <v>25.547090454102001</v>
      </c>
      <c r="D4590">
        <v>52.10546875</v>
      </c>
    </row>
    <row r="4591" spans="3:4" x14ac:dyDescent="0.3">
      <c r="C4591">
        <v>27.678703613281002</v>
      </c>
      <c r="D4591">
        <v>47.22265625</v>
      </c>
    </row>
    <row r="4592" spans="3:4" x14ac:dyDescent="0.3">
      <c r="C4592">
        <v>25.833986816406</v>
      </c>
      <c r="D4592">
        <v>52.10546875</v>
      </c>
    </row>
    <row r="4593" spans="3:4" x14ac:dyDescent="0.3">
      <c r="C4593">
        <v>25.378170166015899</v>
      </c>
      <c r="D4593">
        <v>52.59375</v>
      </c>
    </row>
    <row r="4594" spans="3:4" x14ac:dyDescent="0.3">
      <c r="C4594">
        <v>25.497486877441499</v>
      </c>
      <c r="D4594">
        <v>53.5703125</v>
      </c>
    </row>
    <row r="4595" spans="3:4" x14ac:dyDescent="0.3">
      <c r="C4595">
        <v>25.901018676757499</v>
      </c>
      <c r="D4595">
        <v>48.931640625</v>
      </c>
    </row>
    <row r="4596" spans="3:4" x14ac:dyDescent="0.3">
      <c r="C4596">
        <v>25.221315612792999</v>
      </c>
      <c r="D4596">
        <v>52.59375</v>
      </c>
    </row>
    <row r="4597" spans="3:4" x14ac:dyDescent="0.3">
      <c r="C4597">
        <v>25.2870068359375</v>
      </c>
      <c r="D4597">
        <v>51.6171875</v>
      </c>
    </row>
    <row r="4598" spans="3:4" x14ac:dyDescent="0.3">
      <c r="C4598">
        <v>25.399620361328498</v>
      </c>
      <c r="D4598">
        <v>50.15234375</v>
      </c>
    </row>
    <row r="4599" spans="3:4" x14ac:dyDescent="0.3">
      <c r="C4599">
        <v>24.1233337402345</v>
      </c>
      <c r="D4599">
        <v>56.5</v>
      </c>
    </row>
    <row r="4600" spans="3:4" x14ac:dyDescent="0.3">
      <c r="C4600">
        <v>24.870068664550502</v>
      </c>
      <c r="D4600">
        <v>54.302734375</v>
      </c>
    </row>
    <row r="4601" spans="3:4" x14ac:dyDescent="0.3">
      <c r="C4601">
        <v>25.2803036499025</v>
      </c>
      <c r="D4601">
        <v>51.12890625</v>
      </c>
    </row>
    <row r="4602" spans="3:4" x14ac:dyDescent="0.3">
      <c r="C4602">
        <v>26.670544433593999</v>
      </c>
      <c r="D4602">
        <v>48.6875</v>
      </c>
    </row>
    <row r="4603" spans="3:4" x14ac:dyDescent="0.3">
      <c r="C4603">
        <v>27.844942626952999</v>
      </c>
      <c r="D4603">
        <v>45.7578125</v>
      </c>
    </row>
    <row r="4604" spans="3:4" x14ac:dyDescent="0.3">
      <c r="C4604">
        <v>25.630209960937002</v>
      </c>
      <c r="D4604">
        <v>51.373046875</v>
      </c>
    </row>
    <row r="4605" spans="3:4" x14ac:dyDescent="0.3">
      <c r="C4605">
        <v>23.608529052733999</v>
      </c>
      <c r="D4605">
        <v>56.744140625</v>
      </c>
    </row>
    <row r="4606" spans="3:4" x14ac:dyDescent="0.3">
      <c r="C4606">
        <v>24.989385375977001</v>
      </c>
      <c r="D4606">
        <v>50.640625</v>
      </c>
    </row>
    <row r="4607" spans="3:4" x14ac:dyDescent="0.3">
      <c r="C4607">
        <v>24.831190185547001</v>
      </c>
      <c r="D4607">
        <v>54.05859375</v>
      </c>
    </row>
    <row r="4608" spans="3:4" x14ac:dyDescent="0.3">
      <c r="C4608">
        <v>25.934534606934001</v>
      </c>
      <c r="D4608">
        <v>52.349609375</v>
      </c>
    </row>
    <row r="4609" spans="3:4" x14ac:dyDescent="0.3">
      <c r="C4609">
        <v>24.502734069824001</v>
      </c>
      <c r="D4609">
        <v>52.59375</v>
      </c>
    </row>
    <row r="4610" spans="3:4" x14ac:dyDescent="0.3">
      <c r="C4610">
        <v>26.572677917480402</v>
      </c>
      <c r="D4610">
        <v>50.884765625</v>
      </c>
    </row>
    <row r="4611" spans="3:4" x14ac:dyDescent="0.3">
      <c r="C4611">
        <v>25.296391296386499</v>
      </c>
      <c r="D4611">
        <v>50.884765625</v>
      </c>
    </row>
    <row r="4612" spans="3:4" x14ac:dyDescent="0.3">
      <c r="C4612">
        <v>23.718461303710999</v>
      </c>
      <c r="D4612">
        <v>56.5</v>
      </c>
    </row>
    <row r="4613" spans="3:4" x14ac:dyDescent="0.3">
      <c r="C4613">
        <v>26.048488769531001</v>
      </c>
      <c r="D4613">
        <v>51.12890625</v>
      </c>
    </row>
    <row r="4614" spans="3:4" x14ac:dyDescent="0.3">
      <c r="C4614">
        <v>25.5886502075195</v>
      </c>
      <c r="D4614">
        <v>50.640625</v>
      </c>
    </row>
    <row r="4615" spans="3:4" x14ac:dyDescent="0.3">
      <c r="C4615">
        <v>24.345879516601499</v>
      </c>
      <c r="D4615">
        <v>53.326171875</v>
      </c>
    </row>
    <row r="4616" spans="3:4" x14ac:dyDescent="0.3">
      <c r="C4616">
        <v>23.820349731444999</v>
      </c>
      <c r="D4616">
        <v>57.4765625</v>
      </c>
    </row>
    <row r="4617" spans="3:4" x14ac:dyDescent="0.3">
      <c r="C4617">
        <v>22.924804077148</v>
      </c>
      <c r="D4617">
        <v>55.5234375</v>
      </c>
    </row>
    <row r="4618" spans="3:4" x14ac:dyDescent="0.3">
      <c r="C4618">
        <v>24.104564819335501</v>
      </c>
      <c r="D4618">
        <v>55.03515625</v>
      </c>
    </row>
    <row r="4619" spans="3:4" x14ac:dyDescent="0.3">
      <c r="C4619">
        <v>23.243875732422001</v>
      </c>
      <c r="D4619">
        <v>57.4765625</v>
      </c>
    </row>
    <row r="4620" spans="3:4" x14ac:dyDescent="0.3">
      <c r="C4620">
        <v>23.4020709228515</v>
      </c>
      <c r="D4620">
        <v>55.767578125</v>
      </c>
    </row>
    <row r="4621" spans="3:4" x14ac:dyDescent="0.3">
      <c r="C4621">
        <v>23.839118652343501</v>
      </c>
      <c r="D4621">
        <v>55.767578125</v>
      </c>
    </row>
    <row r="4622" spans="3:4" x14ac:dyDescent="0.3">
      <c r="C4622">
        <v>22.737114868163999</v>
      </c>
      <c r="D4622">
        <v>58.94140625</v>
      </c>
    </row>
    <row r="4623" spans="3:4" x14ac:dyDescent="0.3">
      <c r="C4623">
        <v>21.970270385742001</v>
      </c>
      <c r="D4623">
        <v>59.4296875</v>
      </c>
    </row>
    <row r="4624" spans="3:4" x14ac:dyDescent="0.3">
      <c r="C4624">
        <v>22.986473388672</v>
      </c>
      <c r="D4624">
        <v>57.4765625</v>
      </c>
    </row>
    <row r="4625" spans="3:4" x14ac:dyDescent="0.3">
      <c r="C4625">
        <v>22.479712524413902</v>
      </c>
      <c r="D4625">
        <v>58.697265625</v>
      </c>
    </row>
    <row r="4626" spans="3:4" x14ac:dyDescent="0.3">
      <c r="C4626">
        <v>25.706626281738501</v>
      </c>
      <c r="D4626">
        <v>54.546875</v>
      </c>
    </row>
    <row r="4627" spans="3:4" x14ac:dyDescent="0.3">
      <c r="C4627">
        <v>22.241079101562001</v>
      </c>
      <c r="D4627">
        <v>60.89453125</v>
      </c>
    </row>
    <row r="4628" spans="3:4" x14ac:dyDescent="0.3">
      <c r="C4628">
        <v>22.627182617187</v>
      </c>
      <c r="D4628">
        <v>58.453125</v>
      </c>
    </row>
    <row r="4629" spans="3:4" x14ac:dyDescent="0.3">
      <c r="C4629">
        <v>23.131262207031</v>
      </c>
      <c r="D4629">
        <v>55.279296875</v>
      </c>
    </row>
    <row r="4630" spans="3:4" x14ac:dyDescent="0.3">
      <c r="C4630">
        <v>23.478487243652001</v>
      </c>
      <c r="D4630">
        <v>56.255859375</v>
      </c>
    </row>
    <row r="4631" spans="3:4" x14ac:dyDescent="0.3">
      <c r="C4631">
        <v>22.633885803222402</v>
      </c>
      <c r="D4631">
        <v>58.453125</v>
      </c>
    </row>
    <row r="4632" spans="3:4" x14ac:dyDescent="0.3">
      <c r="C4632">
        <v>21.058637084960999</v>
      </c>
      <c r="D4632">
        <v>62.84765625</v>
      </c>
    </row>
    <row r="4633" spans="3:4" x14ac:dyDescent="0.3">
      <c r="C4633">
        <v>22.344308166503499</v>
      </c>
      <c r="D4633">
        <v>60.40625</v>
      </c>
    </row>
    <row r="4634" spans="3:4" x14ac:dyDescent="0.3">
      <c r="C4634">
        <v>22.230354003906001</v>
      </c>
      <c r="D4634">
        <v>60.40625</v>
      </c>
    </row>
    <row r="4635" spans="3:4" x14ac:dyDescent="0.3">
      <c r="C4635">
        <v>25.021560668945</v>
      </c>
      <c r="D4635">
        <v>56.98828125</v>
      </c>
    </row>
    <row r="4636" spans="3:4" x14ac:dyDescent="0.3">
      <c r="C4636">
        <v>20.952726745605499</v>
      </c>
      <c r="D4636">
        <v>65.533203125</v>
      </c>
    </row>
    <row r="4637" spans="3:4" x14ac:dyDescent="0.3">
      <c r="C4637">
        <v>22.136509399413999</v>
      </c>
      <c r="D4637">
        <v>64.80078125</v>
      </c>
    </row>
    <row r="4638" spans="3:4" x14ac:dyDescent="0.3">
      <c r="C4638">
        <v>21.141756591796501</v>
      </c>
      <c r="D4638">
        <v>65.044921875</v>
      </c>
    </row>
    <row r="4639" spans="3:4" x14ac:dyDescent="0.3">
      <c r="C4639">
        <v>20.411109313965</v>
      </c>
      <c r="D4639">
        <v>67.486328125</v>
      </c>
    </row>
    <row r="4640" spans="3:4" x14ac:dyDescent="0.3">
      <c r="C4640">
        <v>19.911051635742002</v>
      </c>
      <c r="D4640">
        <v>70.66015625</v>
      </c>
    </row>
    <row r="4641" spans="3:4" x14ac:dyDescent="0.3">
      <c r="C4641">
        <v>21.4742346191405</v>
      </c>
      <c r="D4641">
        <v>62.84765625</v>
      </c>
    </row>
    <row r="4642" spans="3:4" x14ac:dyDescent="0.3">
      <c r="C4642">
        <v>20.5357885742185</v>
      </c>
      <c r="D4642">
        <v>69.68359375</v>
      </c>
    </row>
    <row r="4643" spans="3:4" x14ac:dyDescent="0.3">
      <c r="C4643">
        <v>19.688505859374999</v>
      </c>
      <c r="D4643">
        <v>72.61328125</v>
      </c>
    </row>
    <row r="4644" spans="3:4" x14ac:dyDescent="0.3">
      <c r="C4644">
        <v>20.118850402831999</v>
      </c>
      <c r="D4644">
        <v>68.462890625</v>
      </c>
    </row>
    <row r="4645" spans="3:4" x14ac:dyDescent="0.3">
      <c r="C4645">
        <v>24.412911376952898</v>
      </c>
      <c r="D4645">
        <v>55.279296875</v>
      </c>
    </row>
    <row r="4646" spans="3:4" x14ac:dyDescent="0.3">
      <c r="C4646">
        <v>19.079856567382901</v>
      </c>
      <c r="D4646">
        <v>78.228515625</v>
      </c>
    </row>
    <row r="4647" spans="3:4" x14ac:dyDescent="0.3">
      <c r="C4647">
        <v>19.248776855469</v>
      </c>
      <c r="D4647">
        <v>70.66015625</v>
      </c>
    </row>
    <row r="4648" spans="3:4" x14ac:dyDescent="0.3">
      <c r="C4648">
        <v>21.683374023437501</v>
      </c>
      <c r="D4648">
        <v>71.880859375</v>
      </c>
    </row>
    <row r="4649" spans="3:4" x14ac:dyDescent="0.3">
      <c r="C4649">
        <v>19.701912231445</v>
      </c>
      <c r="D4649">
        <v>71.1484375</v>
      </c>
    </row>
    <row r="4650" spans="3:4" x14ac:dyDescent="0.3">
      <c r="C4650">
        <v>21.413905944823998</v>
      </c>
      <c r="D4650">
        <v>65.2890625</v>
      </c>
    </row>
    <row r="4651" spans="3:4" x14ac:dyDescent="0.3">
      <c r="C4651">
        <v>19.976742858886499</v>
      </c>
      <c r="D4651">
        <v>68.70703125</v>
      </c>
    </row>
    <row r="4652" spans="3:4" x14ac:dyDescent="0.3">
      <c r="C4652">
        <v>17.422828979491999</v>
      </c>
      <c r="D4652">
        <v>87.26171875</v>
      </c>
    </row>
    <row r="4653" spans="3:4" x14ac:dyDescent="0.3">
      <c r="C4653">
        <v>20.228782653808501</v>
      </c>
      <c r="D4653">
        <v>67.73046875</v>
      </c>
    </row>
    <row r="4654" spans="3:4" x14ac:dyDescent="0.3">
      <c r="C4654">
        <v>19.7649221801755</v>
      </c>
      <c r="D4654">
        <v>77.251953125</v>
      </c>
    </row>
    <row r="4655" spans="3:4" x14ac:dyDescent="0.3">
      <c r="C4655">
        <v>17.854514160156398</v>
      </c>
      <c r="D4655">
        <v>78.716796875</v>
      </c>
    </row>
    <row r="4656" spans="3:4" x14ac:dyDescent="0.3">
      <c r="C4656">
        <v>24.005357666015499</v>
      </c>
      <c r="D4656">
        <v>59.4296875</v>
      </c>
    </row>
    <row r="4657" spans="3:4" x14ac:dyDescent="0.3">
      <c r="C4657">
        <v>16.548733520508002</v>
      </c>
      <c r="D4657">
        <v>92.14453125</v>
      </c>
    </row>
    <row r="4658" spans="3:4" x14ac:dyDescent="0.3">
      <c r="C4658">
        <v>15.7631201171875</v>
      </c>
      <c r="D4658">
        <v>86.7734375</v>
      </c>
    </row>
    <row r="4659" spans="3:4" x14ac:dyDescent="0.3">
      <c r="C4659">
        <v>16.033928833008002</v>
      </c>
      <c r="D4659">
        <v>87.26171875</v>
      </c>
    </row>
    <row r="4660" spans="3:4" x14ac:dyDescent="0.3">
      <c r="C4660">
        <v>16.231002502441498</v>
      </c>
      <c r="D4660">
        <v>87.994140625</v>
      </c>
    </row>
    <row r="4661" spans="3:4" x14ac:dyDescent="0.3">
      <c r="C4661">
        <v>15.795295410156401</v>
      </c>
      <c r="D4661">
        <v>92.388671875</v>
      </c>
    </row>
    <row r="4662" spans="3:4" x14ac:dyDescent="0.3">
      <c r="C4662">
        <v>16.4455044555665</v>
      </c>
      <c r="D4662">
        <v>81.890625</v>
      </c>
    </row>
    <row r="4663" spans="3:4" x14ac:dyDescent="0.3">
      <c r="C4663">
        <v>12.454427490234</v>
      </c>
      <c r="D4663">
        <v>99.95703125</v>
      </c>
    </row>
    <row r="4664" spans="3:4" x14ac:dyDescent="0.3">
      <c r="C4664">
        <v>14.11815826416</v>
      </c>
      <c r="D4664">
        <v>94.830078125</v>
      </c>
    </row>
    <row r="4665" spans="3:4" x14ac:dyDescent="0.3">
      <c r="C4665">
        <v>15.020407104492</v>
      </c>
      <c r="D4665">
        <v>84.33203125</v>
      </c>
    </row>
    <row r="4666" spans="3:4" x14ac:dyDescent="0.3">
      <c r="C4666">
        <v>15.720219726562499</v>
      </c>
      <c r="D4666">
        <v>85.552734375</v>
      </c>
    </row>
    <row r="4667" spans="3:4" x14ac:dyDescent="0.3">
      <c r="C4667">
        <v>13.955941162108999</v>
      </c>
      <c r="D4667">
        <v>95.5625</v>
      </c>
    </row>
    <row r="4668" spans="3:4" x14ac:dyDescent="0.3">
      <c r="C4668">
        <v>15.496333312988</v>
      </c>
      <c r="D4668">
        <v>85.064453125</v>
      </c>
    </row>
    <row r="4669" spans="3:4" x14ac:dyDescent="0.3">
      <c r="C4669">
        <v>13.776295776367</v>
      </c>
      <c r="D4669">
        <v>94.5859375</v>
      </c>
    </row>
    <row r="4670" spans="3:4" x14ac:dyDescent="0.3">
      <c r="C4670">
        <v>14.994934997558399</v>
      </c>
      <c r="D4670">
        <v>84.8203125</v>
      </c>
    </row>
    <row r="4671" spans="3:4" x14ac:dyDescent="0.3">
      <c r="C4671">
        <v>13.894271850586</v>
      </c>
      <c r="D4671">
        <v>91.900390625</v>
      </c>
    </row>
    <row r="4672" spans="3:4" x14ac:dyDescent="0.3">
      <c r="C4672">
        <v>13.899634399413999</v>
      </c>
      <c r="D4672">
        <v>96.783203125</v>
      </c>
    </row>
    <row r="4673" spans="3:4" x14ac:dyDescent="0.3">
      <c r="C4673">
        <v>13.296347656249999</v>
      </c>
      <c r="D4673">
        <v>99.95703125</v>
      </c>
    </row>
    <row r="4674" spans="3:4" x14ac:dyDescent="0.3">
      <c r="C4674">
        <v>14.9600784301755</v>
      </c>
      <c r="D4674">
        <v>89.21484375</v>
      </c>
    </row>
    <row r="4675" spans="3:4" x14ac:dyDescent="0.3">
      <c r="C4675">
        <v>15.525827331542899</v>
      </c>
      <c r="D4675">
        <v>82.37890625</v>
      </c>
    </row>
    <row r="4676" spans="3:4" x14ac:dyDescent="0.3">
      <c r="C4676">
        <v>13.514871520996</v>
      </c>
      <c r="D4676">
        <v>99.95703125</v>
      </c>
    </row>
    <row r="4677" spans="3:4" x14ac:dyDescent="0.3">
      <c r="C4677">
        <v>15.079395141601999</v>
      </c>
      <c r="D4677">
        <v>86.7734375</v>
      </c>
    </row>
    <row r="4678" spans="3:4" x14ac:dyDescent="0.3">
      <c r="C4678">
        <v>12.924991149902</v>
      </c>
      <c r="D4678">
        <v>99.95703125</v>
      </c>
    </row>
    <row r="4679" spans="3:4" x14ac:dyDescent="0.3">
      <c r="C4679">
        <v>13.886228027344</v>
      </c>
      <c r="D4679">
        <v>97.02734375</v>
      </c>
    </row>
    <row r="4680" spans="3:4" x14ac:dyDescent="0.3">
      <c r="C4680">
        <v>13.981413269042999</v>
      </c>
      <c r="D4680">
        <v>95.318359375</v>
      </c>
    </row>
    <row r="4681" spans="3:4" x14ac:dyDescent="0.3">
      <c r="C4681">
        <v>13.721329650878999</v>
      </c>
      <c r="D4681">
        <v>98.4921875</v>
      </c>
    </row>
    <row r="4682" spans="3:4" x14ac:dyDescent="0.3">
      <c r="C4682">
        <v>14.501580505371001</v>
      </c>
      <c r="D4682">
        <v>93.609375</v>
      </c>
    </row>
    <row r="4683" spans="3:4" x14ac:dyDescent="0.3">
      <c r="C4683">
        <v>13.439795837401901</v>
      </c>
      <c r="D4683">
        <v>99.95703125</v>
      </c>
    </row>
    <row r="4684" spans="3:4" x14ac:dyDescent="0.3">
      <c r="C4684">
        <v>13.858074645996</v>
      </c>
      <c r="D4684">
        <v>97.515625</v>
      </c>
    </row>
    <row r="4685" spans="3:4" x14ac:dyDescent="0.3">
      <c r="C4685">
        <v>14.6490505981445</v>
      </c>
      <c r="D4685">
        <v>91.65625</v>
      </c>
    </row>
    <row r="4686" spans="3:4" x14ac:dyDescent="0.3">
      <c r="C4686">
        <v>14.127542724609</v>
      </c>
      <c r="D4686">
        <v>96.5390625</v>
      </c>
    </row>
    <row r="4687" spans="3:4" x14ac:dyDescent="0.3">
      <c r="C4687">
        <v>15.2657437133785</v>
      </c>
      <c r="D4687">
        <v>88.23828125</v>
      </c>
    </row>
    <row r="4688" spans="3:4" x14ac:dyDescent="0.3">
      <c r="C4688">
        <v>14.623578491210999</v>
      </c>
      <c r="D4688">
        <v>96.05078125</v>
      </c>
    </row>
    <row r="4689" spans="3:4" x14ac:dyDescent="0.3">
      <c r="C4689">
        <v>15.055263671875</v>
      </c>
      <c r="D4689">
        <v>99.95703125</v>
      </c>
    </row>
    <row r="4690" spans="3:4" x14ac:dyDescent="0.3">
      <c r="C4690">
        <v>15.2147994995115</v>
      </c>
      <c r="D4690">
        <v>92.14453125</v>
      </c>
    </row>
    <row r="4691" spans="3:4" x14ac:dyDescent="0.3">
      <c r="C4691">
        <v>15.3247317504885</v>
      </c>
      <c r="D4691">
        <v>89.703125</v>
      </c>
    </row>
    <row r="4692" spans="3:4" x14ac:dyDescent="0.3">
      <c r="C4692">
        <v>15.588837280272999</v>
      </c>
      <c r="D4692">
        <v>87.505859375</v>
      </c>
    </row>
    <row r="4693" spans="3:4" x14ac:dyDescent="0.3">
      <c r="C4693">
        <v>13.958622436522999</v>
      </c>
      <c r="D4693">
        <v>98.736328125</v>
      </c>
    </row>
    <row r="4694" spans="3:4" x14ac:dyDescent="0.3">
      <c r="C4694">
        <v>15.8516021728515</v>
      </c>
      <c r="D4694">
        <v>84.576171875</v>
      </c>
    </row>
    <row r="4695" spans="3:4" x14ac:dyDescent="0.3">
      <c r="C4695">
        <v>15.4360046386715</v>
      </c>
      <c r="D4695">
        <v>88.7265625</v>
      </c>
    </row>
    <row r="4696" spans="3:4" x14ac:dyDescent="0.3">
      <c r="C4696">
        <v>16.328869018554499</v>
      </c>
      <c r="D4696">
        <v>81.646484375</v>
      </c>
    </row>
    <row r="4697" spans="3:4" x14ac:dyDescent="0.3">
      <c r="C4697">
        <v>14.551184082031</v>
      </c>
      <c r="D4697">
        <v>96.05078125</v>
      </c>
    </row>
    <row r="4698" spans="3:4" x14ac:dyDescent="0.3">
      <c r="C4698">
        <v>15.4158950805665</v>
      </c>
      <c r="D4698">
        <v>90.19140625</v>
      </c>
    </row>
    <row r="4699" spans="3:4" x14ac:dyDescent="0.3">
      <c r="C4699">
        <v>16.515217590332</v>
      </c>
      <c r="D4699">
        <v>81.890625</v>
      </c>
    </row>
    <row r="4700" spans="3:4" x14ac:dyDescent="0.3">
      <c r="C4700">
        <v>15.765801391602</v>
      </c>
      <c r="D4700">
        <v>92.6328125</v>
      </c>
    </row>
    <row r="4701" spans="3:4" x14ac:dyDescent="0.3">
      <c r="C4701">
        <v>16.222958679198999</v>
      </c>
      <c r="D4701">
        <v>83.599609375</v>
      </c>
    </row>
    <row r="4702" spans="3:4" x14ac:dyDescent="0.3">
      <c r="C4702">
        <v>16.095598144530999</v>
      </c>
      <c r="D4702">
        <v>99.95703125</v>
      </c>
    </row>
    <row r="4703" spans="3:4" x14ac:dyDescent="0.3">
      <c r="C4703">
        <v>14.1007299804685</v>
      </c>
      <c r="D4703">
        <v>99.224609375</v>
      </c>
    </row>
    <row r="4704" spans="3:4" x14ac:dyDescent="0.3">
      <c r="C4704">
        <v>15.970918884276999</v>
      </c>
      <c r="D4704">
        <v>88.970703125</v>
      </c>
    </row>
    <row r="4705" spans="3:4" x14ac:dyDescent="0.3">
      <c r="C4705">
        <v>15.489630126952999</v>
      </c>
      <c r="D4705">
        <v>94.830078125</v>
      </c>
    </row>
    <row r="4706" spans="3:4" x14ac:dyDescent="0.3">
      <c r="C4706">
        <v>14.128883361816399</v>
      </c>
      <c r="D4706">
        <v>99.224609375</v>
      </c>
    </row>
    <row r="4707" spans="3:4" x14ac:dyDescent="0.3">
      <c r="C4707">
        <v>15.62637512207</v>
      </c>
      <c r="D4707">
        <v>92.388671875</v>
      </c>
    </row>
    <row r="4708" spans="3:4" x14ac:dyDescent="0.3">
      <c r="C4708">
        <v>16.666709594726999</v>
      </c>
      <c r="D4708">
        <v>84.33203125</v>
      </c>
    </row>
    <row r="4709" spans="3:4" x14ac:dyDescent="0.3">
      <c r="C4709">
        <v>17.060856933593499</v>
      </c>
      <c r="D4709">
        <v>81.646484375</v>
      </c>
    </row>
    <row r="4710" spans="3:4" x14ac:dyDescent="0.3">
      <c r="C4710">
        <v>16.182739562988498</v>
      </c>
      <c r="D4710">
        <v>93.853515625</v>
      </c>
    </row>
    <row r="4711" spans="3:4" x14ac:dyDescent="0.3">
      <c r="C4711">
        <v>15.8824368286135</v>
      </c>
      <c r="D4711">
        <v>94.830078125</v>
      </c>
    </row>
    <row r="4712" spans="3:4" x14ac:dyDescent="0.3">
      <c r="C4712">
        <v>17.398697509765999</v>
      </c>
      <c r="D4712">
        <v>80.181640625</v>
      </c>
    </row>
    <row r="4713" spans="3:4" x14ac:dyDescent="0.3">
      <c r="C4713">
        <v>15.808701782227001</v>
      </c>
      <c r="D4713">
        <v>89.21484375</v>
      </c>
    </row>
    <row r="4714" spans="3:4" x14ac:dyDescent="0.3">
      <c r="C4714">
        <v>16.8329486083985</v>
      </c>
      <c r="D4714">
        <v>85.30859375</v>
      </c>
    </row>
    <row r="4715" spans="3:4" x14ac:dyDescent="0.3">
      <c r="C4715">
        <v>17.097054138183498</v>
      </c>
      <c r="D4715">
        <v>80.9140625</v>
      </c>
    </row>
    <row r="4716" spans="3:4" x14ac:dyDescent="0.3">
      <c r="C4716">
        <v>16.775301208496</v>
      </c>
      <c r="D4716">
        <v>83.84375</v>
      </c>
    </row>
    <row r="4717" spans="3:4" x14ac:dyDescent="0.3">
      <c r="C4717">
        <v>15.897183837890401</v>
      </c>
      <c r="D4717">
        <v>96.294921875</v>
      </c>
    </row>
    <row r="4718" spans="3:4" x14ac:dyDescent="0.3">
      <c r="C4718">
        <v>16.538008422851998</v>
      </c>
      <c r="D4718">
        <v>88.7265625</v>
      </c>
    </row>
    <row r="4719" spans="3:4" x14ac:dyDescent="0.3">
      <c r="C4719">
        <v>17.1841955566405</v>
      </c>
      <c r="D4719">
        <v>79.44921875</v>
      </c>
    </row>
    <row r="4720" spans="3:4" x14ac:dyDescent="0.3">
      <c r="C4720">
        <v>15.9789627075195</v>
      </c>
      <c r="D4720">
        <v>95.07421875</v>
      </c>
    </row>
    <row r="4721" spans="3:4" x14ac:dyDescent="0.3">
      <c r="C4721">
        <v>17.19358001709</v>
      </c>
      <c r="D4721">
        <v>81.40234375</v>
      </c>
    </row>
    <row r="4722" spans="3:4" x14ac:dyDescent="0.3">
      <c r="C4722">
        <v>16.877189636230501</v>
      </c>
      <c r="D4722">
        <v>87.017578125</v>
      </c>
    </row>
    <row r="4723" spans="3:4" x14ac:dyDescent="0.3">
      <c r="C4723">
        <v>16.437460632324498</v>
      </c>
      <c r="D4723">
        <v>90.6796875</v>
      </c>
    </row>
    <row r="4724" spans="3:4" x14ac:dyDescent="0.3">
      <c r="C4724">
        <v>16.251112060547001</v>
      </c>
      <c r="D4724">
        <v>91.65625</v>
      </c>
    </row>
    <row r="4725" spans="3:4" x14ac:dyDescent="0.3">
      <c r="C4725">
        <v>17.260611877441399</v>
      </c>
      <c r="D4725">
        <v>84.33203125</v>
      </c>
    </row>
    <row r="4726" spans="3:4" x14ac:dyDescent="0.3">
      <c r="C4726">
        <v>17.054153747558502</v>
      </c>
      <c r="D4726">
        <v>83.84375</v>
      </c>
    </row>
    <row r="4727" spans="3:4" x14ac:dyDescent="0.3">
      <c r="C4727">
        <v>15.902546386718999</v>
      </c>
      <c r="D4727">
        <v>94.5859375</v>
      </c>
    </row>
    <row r="4728" spans="3:4" x14ac:dyDescent="0.3">
      <c r="C4728">
        <v>16.655984497070499</v>
      </c>
      <c r="D4728">
        <v>88.23828125</v>
      </c>
    </row>
    <row r="4729" spans="3:4" x14ac:dyDescent="0.3">
      <c r="C4729">
        <v>16.394560241699001</v>
      </c>
      <c r="D4729">
        <v>91.65625</v>
      </c>
    </row>
    <row r="4730" spans="3:4" x14ac:dyDescent="0.3">
      <c r="C4730">
        <v>16.992484436034999</v>
      </c>
      <c r="D4730">
        <v>87.017578125</v>
      </c>
    </row>
    <row r="4731" spans="3:4" x14ac:dyDescent="0.3">
      <c r="C4731">
        <v>16.076829223632998</v>
      </c>
      <c r="D4731">
        <v>93.365234375</v>
      </c>
    </row>
    <row r="4732" spans="3:4" x14ac:dyDescent="0.3">
      <c r="C4732">
        <v>16.859761352539</v>
      </c>
      <c r="D4732">
        <v>83.111328125</v>
      </c>
    </row>
    <row r="4733" spans="3:4" x14ac:dyDescent="0.3">
      <c r="C4733">
        <v>16.177377014160498</v>
      </c>
      <c r="D4733">
        <v>91.65625</v>
      </c>
    </row>
    <row r="4734" spans="3:4" x14ac:dyDescent="0.3">
      <c r="C4734">
        <v>15.686703796387</v>
      </c>
      <c r="D4734">
        <v>95.07421875</v>
      </c>
    </row>
    <row r="4735" spans="3:4" x14ac:dyDescent="0.3">
      <c r="C4735">
        <v>14.9185186767575</v>
      </c>
      <c r="D4735">
        <v>98.736328125</v>
      </c>
    </row>
    <row r="4736" spans="3:4" x14ac:dyDescent="0.3">
      <c r="C4736">
        <v>15.733626098633</v>
      </c>
      <c r="D4736">
        <v>95.07421875</v>
      </c>
    </row>
    <row r="4737" spans="3:4" x14ac:dyDescent="0.3">
      <c r="C4737">
        <v>16.405285339355501</v>
      </c>
      <c r="D4737">
        <v>86.28515625</v>
      </c>
    </row>
    <row r="4738" spans="3:4" x14ac:dyDescent="0.3">
      <c r="C4738">
        <v>16.122410888672</v>
      </c>
      <c r="D4738">
        <v>93.12109375</v>
      </c>
    </row>
    <row r="4739" spans="3:4" x14ac:dyDescent="0.3">
      <c r="C4739">
        <v>16.137157897948999</v>
      </c>
      <c r="D4739">
        <v>91.412109375</v>
      </c>
    </row>
    <row r="4740" spans="3:4" x14ac:dyDescent="0.3">
      <c r="C4740">
        <v>17.052813110351501</v>
      </c>
      <c r="D4740">
        <v>85.30859375</v>
      </c>
    </row>
    <row r="4741" spans="3:4" x14ac:dyDescent="0.3">
      <c r="C4741">
        <v>16.310100097656498</v>
      </c>
      <c r="D4741">
        <v>89.21484375</v>
      </c>
    </row>
    <row r="4742" spans="3:4" x14ac:dyDescent="0.3">
      <c r="C4742">
        <v>16.173355102538999</v>
      </c>
      <c r="D4742">
        <v>92.6328125</v>
      </c>
    </row>
    <row r="4743" spans="3:4" x14ac:dyDescent="0.3">
      <c r="C4743">
        <v>16.887914733887001</v>
      </c>
      <c r="D4743">
        <v>83.111328125</v>
      </c>
    </row>
    <row r="4744" spans="3:4" x14ac:dyDescent="0.3">
      <c r="C4744">
        <v>16.039291381836001</v>
      </c>
      <c r="D4744">
        <v>93.609375</v>
      </c>
    </row>
    <row r="4745" spans="3:4" x14ac:dyDescent="0.3">
      <c r="C4745">
        <v>16.492426757812499</v>
      </c>
      <c r="D4745">
        <v>90.923828125</v>
      </c>
    </row>
    <row r="4746" spans="3:4" x14ac:dyDescent="0.3">
      <c r="C4746">
        <v>16.934837036133001</v>
      </c>
      <c r="D4746">
        <v>86.28515625</v>
      </c>
    </row>
    <row r="4747" spans="3:4" x14ac:dyDescent="0.3">
      <c r="C4747">
        <v>17.315578002929499</v>
      </c>
      <c r="D4747">
        <v>83.84375</v>
      </c>
    </row>
    <row r="4748" spans="3:4" x14ac:dyDescent="0.3">
      <c r="C4748">
        <v>17.615880737304501</v>
      </c>
      <c r="D4748">
        <v>82.623046875</v>
      </c>
    </row>
    <row r="4749" spans="3:4" x14ac:dyDescent="0.3">
      <c r="C4749">
        <v>17.076944580077999</v>
      </c>
      <c r="D4749">
        <v>86.28515625</v>
      </c>
    </row>
    <row r="4750" spans="3:4" x14ac:dyDescent="0.3">
      <c r="C4750">
        <v>16.790048217773499</v>
      </c>
      <c r="D4750">
        <v>90.435546875</v>
      </c>
    </row>
    <row r="4751" spans="3:4" x14ac:dyDescent="0.3">
      <c r="C4751">
        <v>17.039406738280999</v>
      </c>
      <c r="D4751">
        <v>90.435546875</v>
      </c>
    </row>
    <row r="4752" spans="3:4" x14ac:dyDescent="0.3">
      <c r="C4752">
        <v>17.275358886719001</v>
      </c>
      <c r="D4752">
        <v>84.8203125</v>
      </c>
    </row>
    <row r="4753" spans="3:4" x14ac:dyDescent="0.3">
      <c r="C4753">
        <v>17.224414672851999</v>
      </c>
      <c r="D4753">
        <v>87.26171875</v>
      </c>
    </row>
    <row r="4754" spans="3:4" x14ac:dyDescent="0.3">
      <c r="C4754">
        <v>18.0864443969725</v>
      </c>
      <c r="D4754">
        <v>80.669921875</v>
      </c>
    </row>
    <row r="4755" spans="3:4" x14ac:dyDescent="0.3">
      <c r="C4755">
        <v>17.9121615600585</v>
      </c>
      <c r="D4755">
        <v>79.9375</v>
      </c>
    </row>
    <row r="4756" spans="3:4" x14ac:dyDescent="0.3">
      <c r="C4756">
        <v>16.929474487305001</v>
      </c>
      <c r="D4756">
        <v>89.703125</v>
      </c>
    </row>
    <row r="4757" spans="3:4" x14ac:dyDescent="0.3">
      <c r="C4757">
        <v>18.382725219726499</v>
      </c>
      <c r="D4757">
        <v>79.205078125</v>
      </c>
    </row>
    <row r="4758" spans="3:4" x14ac:dyDescent="0.3">
      <c r="C4758">
        <v>17.500585937499999</v>
      </c>
      <c r="D4758">
        <v>81.40234375</v>
      </c>
    </row>
    <row r="4759" spans="3:4" x14ac:dyDescent="0.3">
      <c r="C4759">
        <v>16.8932772827145</v>
      </c>
      <c r="D4759">
        <v>89.947265625</v>
      </c>
    </row>
    <row r="4760" spans="3:4" x14ac:dyDescent="0.3">
      <c r="C4760">
        <v>17.853173522949</v>
      </c>
      <c r="D4760">
        <v>81.646484375</v>
      </c>
    </row>
    <row r="4761" spans="3:4" x14ac:dyDescent="0.3">
      <c r="C4761">
        <v>17.627946472167999</v>
      </c>
      <c r="D4761">
        <v>83.84375</v>
      </c>
    </row>
    <row r="4762" spans="3:4" x14ac:dyDescent="0.3">
      <c r="C4762">
        <v>18.152135620117001</v>
      </c>
      <c r="D4762">
        <v>79.205078125</v>
      </c>
    </row>
    <row r="4763" spans="3:4" x14ac:dyDescent="0.3">
      <c r="C4763">
        <v>17.633309020995998</v>
      </c>
      <c r="D4763">
        <v>82.134765625</v>
      </c>
    </row>
    <row r="4764" spans="3:4" x14ac:dyDescent="0.3">
      <c r="C4764">
        <v>17.477795104980501</v>
      </c>
      <c r="D4764">
        <v>86.28515625</v>
      </c>
    </row>
    <row r="4765" spans="3:4" x14ac:dyDescent="0.3">
      <c r="C4765">
        <v>17.371884765625001</v>
      </c>
      <c r="D4765">
        <v>87.26171875</v>
      </c>
    </row>
    <row r="4766" spans="3:4" x14ac:dyDescent="0.3">
      <c r="C4766">
        <v>18.115938415526902</v>
      </c>
      <c r="D4766">
        <v>81.890625</v>
      </c>
    </row>
    <row r="4767" spans="3:4" x14ac:dyDescent="0.3">
      <c r="C4767">
        <v>18.362615661621501</v>
      </c>
      <c r="D4767">
        <v>81.40234375</v>
      </c>
    </row>
    <row r="4768" spans="3:4" x14ac:dyDescent="0.3">
      <c r="C4768">
        <v>18.168223266601501</v>
      </c>
      <c r="D4768">
        <v>80.9140625</v>
      </c>
    </row>
    <row r="4769" spans="3:4" x14ac:dyDescent="0.3">
      <c r="C4769">
        <v>18.203079833983999</v>
      </c>
      <c r="D4769">
        <v>80.42578125</v>
      </c>
    </row>
    <row r="4770" spans="3:4" x14ac:dyDescent="0.3">
      <c r="C4770">
        <v>18.495338745116999</v>
      </c>
      <c r="D4770">
        <v>78.47265625</v>
      </c>
    </row>
    <row r="4771" spans="3:4" x14ac:dyDescent="0.3">
      <c r="C4771">
        <v>18.232573852539002</v>
      </c>
      <c r="D4771">
        <v>82.37890625</v>
      </c>
    </row>
    <row r="4772" spans="3:4" x14ac:dyDescent="0.3">
      <c r="C4772">
        <v>18.7178845214845</v>
      </c>
      <c r="D4772">
        <v>77.251953125</v>
      </c>
    </row>
    <row r="4773" spans="3:4" x14ac:dyDescent="0.3">
      <c r="C4773">
        <v>19.118735046386998</v>
      </c>
      <c r="D4773">
        <v>77.740234375</v>
      </c>
    </row>
    <row r="4774" spans="3:4" x14ac:dyDescent="0.3">
      <c r="C4774">
        <v>19.003440246581999</v>
      </c>
      <c r="D4774">
        <v>79.693359375</v>
      </c>
    </row>
    <row r="4775" spans="3:4" x14ac:dyDescent="0.3">
      <c r="C4775">
        <v>18.732631530761498</v>
      </c>
      <c r="D4775">
        <v>80.9140625</v>
      </c>
    </row>
    <row r="4776" spans="3:4" x14ac:dyDescent="0.3">
      <c r="C4776">
        <v>18.902892456054499</v>
      </c>
      <c r="D4776">
        <v>80.9140625</v>
      </c>
    </row>
    <row r="4777" spans="3:4" x14ac:dyDescent="0.3">
      <c r="C4777">
        <v>18.866695251465</v>
      </c>
      <c r="D4777">
        <v>80.181640625</v>
      </c>
    </row>
    <row r="4778" spans="3:4" x14ac:dyDescent="0.3">
      <c r="C4778">
        <v>19.1281195068355</v>
      </c>
      <c r="D4778">
        <v>81.890625</v>
      </c>
    </row>
    <row r="4779" spans="3:4" x14ac:dyDescent="0.3">
      <c r="C4779">
        <v>19.604045715331999</v>
      </c>
      <c r="D4779">
        <v>77.740234375</v>
      </c>
    </row>
    <row r="4780" spans="3:4" x14ac:dyDescent="0.3">
      <c r="C4780">
        <v>18.683027954101998</v>
      </c>
      <c r="D4780">
        <v>86.28515625</v>
      </c>
    </row>
    <row r="4781" spans="3:4" x14ac:dyDescent="0.3">
      <c r="C4781">
        <v>19.294358520507998</v>
      </c>
      <c r="D4781">
        <v>79.9375</v>
      </c>
    </row>
    <row r="4782" spans="3:4" x14ac:dyDescent="0.3">
      <c r="C4782">
        <v>18.977968139647999</v>
      </c>
      <c r="D4782">
        <v>82.8671875</v>
      </c>
    </row>
    <row r="4783" spans="3:4" x14ac:dyDescent="0.3">
      <c r="C4783">
        <v>18.620018005371499</v>
      </c>
      <c r="D4783">
        <v>85.796875</v>
      </c>
    </row>
    <row r="4784" spans="3:4" x14ac:dyDescent="0.3">
      <c r="C4784">
        <v>19.538354492187999</v>
      </c>
      <c r="D4784">
        <v>77.984375</v>
      </c>
    </row>
    <row r="4785" spans="3:4" x14ac:dyDescent="0.3">
      <c r="C4785">
        <v>18.904233093261499</v>
      </c>
      <c r="D4785">
        <v>79.9375</v>
      </c>
    </row>
    <row r="4786" spans="3:4" x14ac:dyDescent="0.3">
      <c r="C4786">
        <v>19.050362548828002</v>
      </c>
      <c r="D4786">
        <v>81.40234375</v>
      </c>
    </row>
    <row r="4787" spans="3:4" x14ac:dyDescent="0.3">
      <c r="C4787">
        <v>20.043774719238002</v>
      </c>
      <c r="D4787">
        <v>75.298828125</v>
      </c>
    </row>
    <row r="4788" spans="3:4" x14ac:dyDescent="0.3">
      <c r="C4788">
        <v>19.130800781249999</v>
      </c>
      <c r="D4788">
        <v>78.47265625</v>
      </c>
    </row>
    <row r="4789" spans="3:4" x14ac:dyDescent="0.3">
      <c r="C4789">
        <v>19.063768920897999</v>
      </c>
      <c r="D4789">
        <v>82.37890625</v>
      </c>
    </row>
    <row r="4790" spans="3:4" x14ac:dyDescent="0.3">
      <c r="C4790">
        <v>20.078631286621</v>
      </c>
      <c r="D4790">
        <v>75.0546875</v>
      </c>
    </row>
    <row r="4791" spans="3:4" x14ac:dyDescent="0.3">
      <c r="C4791">
        <v>19.350665283203</v>
      </c>
      <c r="D4791">
        <v>79.44921875</v>
      </c>
    </row>
    <row r="4792" spans="3:4" x14ac:dyDescent="0.3">
      <c r="C4792">
        <v>19.776987915039001</v>
      </c>
      <c r="D4792">
        <v>76.51953125</v>
      </c>
    </row>
    <row r="4793" spans="3:4" x14ac:dyDescent="0.3">
      <c r="C4793">
        <v>20.129575500487999</v>
      </c>
      <c r="D4793">
        <v>76.51953125</v>
      </c>
    </row>
    <row r="4794" spans="3:4" x14ac:dyDescent="0.3">
      <c r="C4794">
        <v>19.616111450195</v>
      </c>
      <c r="D4794">
        <v>79.205078125</v>
      </c>
    </row>
    <row r="4795" spans="3:4" x14ac:dyDescent="0.3">
      <c r="C4795">
        <v>20.063884277343998</v>
      </c>
      <c r="D4795">
        <v>76.03125</v>
      </c>
    </row>
    <row r="4796" spans="3:4" x14ac:dyDescent="0.3">
      <c r="C4796">
        <v>20.488866271972501</v>
      </c>
      <c r="D4796">
        <v>75.54296875</v>
      </c>
    </row>
    <row r="4797" spans="3:4" x14ac:dyDescent="0.3">
      <c r="C4797">
        <v>19.774306640624999</v>
      </c>
      <c r="D4797">
        <v>78.228515625</v>
      </c>
    </row>
    <row r="4798" spans="3:4" x14ac:dyDescent="0.3">
      <c r="C4798">
        <v>20.015621337891002</v>
      </c>
      <c r="D4798">
        <v>78.9609375</v>
      </c>
    </row>
    <row r="4799" spans="3:4" x14ac:dyDescent="0.3">
      <c r="C4799">
        <v>20.275704956054401</v>
      </c>
      <c r="D4799">
        <v>77.984375</v>
      </c>
    </row>
    <row r="4800" spans="3:4" x14ac:dyDescent="0.3">
      <c r="C4800">
        <v>20.7677188110355</v>
      </c>
      <c r="D4800">
        <v>73.833984375</v>
      </c>
    </row>
    <row r="4801" spans="3:4" x14ac:dyDescent="0.3">
      <c r="C4801">
        <v>21.366983642577999</v>
      </c>
      <c r="D4801">
        <v>99.95703125</v>
      </c>
    </row>
    <row r="4802" spans="3:4" x14ac:dyDescent="0.3">
      <c r="C4802">
        <v>20.8146411132815</v>
      </c>
      <c r="D4802">
        <v>72.61328125</v>
      </c>
    </row>
    <row r="4803" spans="3:4" x14ac:dyDescent="0.3">
      <c r="C4803">
        <v>20.317264709473001</v>
      </c>
      <c r="D4803">
        <v>80.181640625</v>
      </c>
    </row>
    <row r="4804" spans="3:4" x14ac:dyDescent="0.3">
      <c r="C4804">
        <v>20.936639099120999</v>
      </c>
      <c r="D4804">
        <v>75.298828125</v>
      </c>
    </row>
    <row r="4805" spans="3:4" x14ac:dyDescent="0.3">
      <c r="C4805">
        <v>20.570645141601499</v>
      </c>
      <c r="D4805">
        <v>75.298828125</v>
      </c>
    </row>
    <row r="4806" spans="3:4" x14ac:dyDescent="0.3">
      <c r="C4806">
        <v>21.361621093749999</v>
      </c>
      <c r="D4806">
        <v>71.392578125</v>
      </c>
    </row>
    <row r="4807" spans="3:4" x14ac:dyDescent="0.3">
      <c r="C4807">
        <v>21.196722717284999</v>
      </c>
      <c r="D4807">
        <v>71.880859375</v>
      </c>
    </row>
    <row r="4808" spans="3:4" x14ac:dyDescent="0.3">
      <c r="C4808">
        <v>22.452899780273</v>
      </c>
      <c r="D4808">
        <v>99.95703125</v>
      </c>
    </row>
    <row r="4809" spans="3:4" x14ac:dyDescent="0.3">
      <c r="C4809">
        <v>21.967589111328</v>
      </c>
      <c r="D4809">
        <v>67.73046875</v>
      </c>
    </row>
    <row r="4810" spans="3:4" x14ac:dyDescent="0.3">
      <c r="C4810">
        <v>21.795987548827998</v>
      </c>
      <c r="D4810">
        <v>66.998046875</v>
      </c>
    </row>
    <row r="4811" spans="3:4" x14ac:dyDescent="0.3">
      <c r="C4811">
        <v>21.7235931396485</v>
      </c>
      <c r="D4811">
        <v>67.2421875</v>
      </c>
    </row>
    <row r="4812" spans="3:4" x14ac:dyDescent="0.3">
      <c r="C4812">
        <v>21.4997067260745</v>
      </c>
      <c r="D4812">
        <v>70.66015625</v>
      </c>
    </row>
    <row r="4813" spans="3:4" x14ac:dyDescent="0.3">
      <c r="C4813">
        <v>21.919326171874999</v>
      </c>
      <c r="D4813">
        <v>68.70703125</v>
      </c>
    </row>
    <row r="4814" spans="3:4" x14ac:dyDescent="0.3">
      <c r="C4814">
        <v>21.726274414062001</v>
      </c>
      <c r="D4814">
        <v>67.73046875</v>
      </c>
    </row>
    <row r="4815" spans="3:4" x14ac:dyDescent="0.3">
      <c r="C4815">
        <v>21.924688720702999</v>
      </c>
      <c r="D4815">
        <v>64.80078125</v>
      </c>
    </row>
    <row r="4816" spans="3:4" x14ac:dyDescent="0.3">
      <c r="C4816">
        <v>22.320176696777001</v>
      </c>
      <c r="D4816">
        <v>64.068359375</v>
      </c>
    </row>
    <row r="4817" spans="3:4" x14ac:dyDescent="0.3">
      <c r="C4817">
        <v>22.121762390137</v>
      </c>
      <c r="D4817">
        <v>66.265625</v>
      </c>
    </row>
    <row r="4818" spans="3:4" x14ac:dyDescent="0.3">
      <c r="C4818">
        <v>22.557469482422</v>
      </c>
      <c r="D4818">
        <v>63.82421875</v>
      </c>
    </row>
    <row r="4819" spans="3:4" x14ac:dyDescent="0.3">
      <c r="C4819">
        <v>22.345648803711001</v>
      </c>
      <c r="D4819">
        <v>65.2890625</v>
      </c>
    </row>
    <row r="4820" spans="3:4" x14ac:dyDescent="0.3">
      <c r="C4820">
        <v>22.721027221679499</v>
      </c>
      <c r="D4820">
        <v>62.359375</v>
      </c>
    </row>
    <row r="4821" spans="3:4" x14ac:dyDescent="0.3">
      <c r="C4821">
        <v>22.554788208007999</v>
      </c>
      <c r="D4821">
        <v>67.2421875</v>
      </c>
    </row>
    <row r="4822" spans="3:4" x14ac:dyDescent="0.3">
      <c r="C4822">
        <v>21.724933776855</v>
      </c>
      <c r="D4822">
        <v>69.927734375</v>
      </c>
    </row>
    <row r="4823" spans="3:4" x14ac:dyDescent="0.3">
      <c r="C4823">
        <v>22.304089050293001</v>
      </c>
      <c r="D4823">
        <v>65.044921875</v>
      </c>
    </row>
    <row r="4824" spans="3:4" x14ac:dyDescent="0.3">
      <c r="C4824">
        <v>22.497140808105499</v>
      </c>
      <c r="D4824">
        <v>66.509765625</v>
      </c>
    </row>
    <row r="4825" spans="3:4" x14ac:dyDescent="0.3">
      <c r="C4825">
        <v>22.310792236327998</v>
      </c>
      <c r="D4825">
        <v>66.265625</v>
      </c>
    </row>
    <row r="4826" spans="3:4" x14ac:dyDescent="0.3">
      <c r="C4826">
        <v>22.560150756835998</v>
      </c>
      <c r="D4826">
        <v>62.84765625</v>
      </c>
    </row>
    <row r="4827" spans="3:4" x14ac:dyDescent="0.3">
      <c r="C4827">
        <v>22.581600952148001</v>
      </c>
      <c r="D4827">
        <v>68.70703125</v>
      </c>
    </row>
    <row r="4828" spans="3:4" x14ac:dyDescent="0.3">
      <c r="C4828">
        <v>22.725049133300502</v>
      </c>
      <c r="D4828">
        <v>66.998046875</v>
      </c>
    </row>
    <row r="4829" spans="3:4" x14ac:dyDescent="0.3">
      <c r="C4829">
        <v>22.550766296386499</v>
      </c>
      <c r="D4829">
        <v>72.369140625</v>
      </c>
    </row>
    <row r="4830" spans="3:4" x14ac:dyDescent="0.3">
      <c r="C4830">
        <v>21.995742492676001</v>
      </c>
      <c r="D4830">
        <v>70.416015625</v>
      </c>
    </row>
    <row r="4831" spans="3:4" x14ac:dyDescent="0.3">
      <c r="C4831">
        <v>22.023895874023498</v>
      </c>
      <c r="D4831">
        <v>70.66015625</v>
      </c>
    </row>
    <row r="4832" spans="3:4" x14ac:dyDescent="0.3">
      <c r="C4832">
        <v>22.093609008788999</v>
      </c>
      <c r="D4832">
        <v>72.125</v>
      </c>
    </row>
    <row r="4833" spans="3:4" x14ac:dyDescent="0.3">
      <c r="C4833">
        <v>22.761246337890999</v>
      </c>
      <c r="D4833">
        <v>69.1953125</v>
      </c>
    </row>
    <row r="4834" spans="3:4" x14ac:dyDescent="0.3">
      <c r="C4834">
        <v>23.5656286621095</v>
      </c>
      <c r="D4834">
        <v>64.80078125</v>
      </c>
    </row>
    <row r="4835" spans="3:4" x14ac:dyDescent="0.3">
      <c r="C4835">
        <v>22.9341885375975</v>
      </c>
      <c r="D4835">
        <v>69.927734375</v>
      </c>
    </row>
    <row r="4836" spans="3:4" x14ac:dyDescent="0.3">
      <c r="C4836">
        <v>23.092383728026999</v>
      </c>
      <c r="D4836">
        <v>69.1953125</v>
      </c>
    </row>
    <row r="4837" spans="3:4" x14ac:dyDescent="0.3">
      <c r="C4837">
        <v>22.932847900391</v>
      </c>
      <c r="D4837">
        <v>69.1953125</v>
      </c>
    </row>
    <row r="4838" spans="3:4" x14ac:dyDescent="0.3">
      <c r="C4838">
        <v>22.426087036133001</v>
      </c>
      <c r="D4838">
        <v>71.63671875</v>
      </c>
    </row>
    <row r="4839" spans="3:4" x14ac:dyDescent="0.3">
      <c r="C4839">
        <v>21.868381958008001</v>
      </c>
      <c r="D4839">
        <v>76.03125</v>
      </c>
    </row>
    <row r="4840" spans="3:4" x14ac:dyDescent="0.3">
      <c r="C4840">
        <v>21.484959716797</v>
      </c>
      <c r="D4840">
        <v>82.623046875</v>
      </c>
    </row>
    <row r="4841" spans="3:4" x14ac:dyDescent="0.3">
      <c r="C4841">
        <v>22.479712524414001</v>
      </c>
      <c r="D4841">
        <v>74.56640625</v>
      </c>
    </row>
    <row r="4842" spans="3:4" x14ac:dyDescent="0.3">
      <c r="C4842">
        <v>22.656676635741999</v>
      </c>
      <c r="D4842">
        <v>72.125</v>
      </c>
    </row>
    <row r="4843" spans="3:4" x14ac:dyDescent="0.3">
      <c r="C4843">
        <v>20.956748657226999</v>
      </c>
      <c r="D4843">
        <v>83.84375</v>
      </c>
    </row>
    <row r="4844" spans="3:4" x14ac:dyDescent="0.3">
      <c r="C4844">
        <v>21.825481567383001</v>
      </c>
      <c r="D4844">
        <v>77.0078125</v>
      </c>
    </row>
    <row r="4845" spans="3:4" x14ac:dyDescent="0.3">
      <c r="C4845">
        <v>22.042664794921901</v>
      </c>
      <c r="D4845">
        <v>79.44921875</v>
      </c>
    </row>
    <row r="4846" spans="3:4" x14ac:dyDescent="0.3">
      <c r="C4846">
        <v>21.653880004883</v>
      </c>
      <c r="D4846">
        <v>84.576171875</v>
      </c>
    </row>
    <row r="4847" spans="3:4" x14ac:dyDescent="0.3">
      <c r="C4847">
        <v>20.4446252441405</v>
      </c>
      <c r="D4847">
        <v>89.703125</v>
      </c>
    </row>
    <row r="4848" spans="3:4" x14ac:dyDescent="0.3">
      <c r="C4848">
        <v>22.141871948241999</v>
      </c>
      <c r="D4848">
        <v>79.205078125</v>
      </c>
    </row>
    <row r="4849" spans="3:4" x14ac:dyDescent="0.3">
      <c r="C4849">
        <v>21.220854187012002</v>
      </c>
      <c r="D4849">
        <v>87.26171875</v>
      </c>
    </row>
    <row r="4850" spans="3:4" x14ac:dyDescent="0.3">
      <c r="C4850">
        <v>21.104218750000001</v>
      </c>
      <c r="D4850">
        <v>98.248046875</v>
      </c>
    </row>
    <row r="4851" spans="3:4" x14ac:dyDescent="0.3">
      <c r="C4851">
        <v>22.688851928710999</v>
      </c>
      <c r="D4851">
        <v>99.95703125</v>
      </c>
    </row>
    <row r="4852" spans="3:4" x14ac:dyDescent="0.3">
      <c r="C4852">
        <v>22.818893737792902</v>
      </c>
      <c r="D4852">
        <v>74.078125</v>
      </c>
    </row>
    <row r="4853" spans="3:4" x14ac:dyDescent="0.3">
      <c r="C4853">
        <v>20.38161529541</v>
      </c>
      <c r="D4853">
        <v>96.294921875</v>
      </c>
    </row>
    <row r="4854" spans="3:4" x14ac:dyDescent="0.3">
      <c r="C4854">
        <v>22.822915649414</v>
      </c>
      <c r="D4854">
        <v>99.95703125</v>
      </c>
    </row>
    <row r="4855" spans="3:4" x14ac:dyDescent="0.3">
      <c r="C4855">
        <v>21.832184753417899</v>
      </c>
      <c r="D4855">
        <v>78.228515625</v>
      </c>
    </row>
    <row r="4856" spans="3:4" x14ac:dyDescent="0.3">
      <c r="C4856">
        <v>21.171250610352001</v>
      </c>
      <c r="D4856">
        <v>82.37890625</v>
      </c>
    </row>
    <row r="4857" spans="3:4" x14ac:dyDescent="0.3">
      <c r="C4857">
        <v>21.082768554687</v>
      </c>
      <c r="D4857">
        <v>93.12109375</v>
      </c>
    </row>
    <row r="4858" spans="3:4" x14ac:dyDescent="0.3">
      <c r="C4858">
        <v>20.133597412109498</v>
      </c>
      <c r="D4858">
        <v>98.00390625</v>
      </c>
    </row>
    <row r="4859" spans="3:4" x14ac:dyDescent="0.3">
      <c r="C4859">
        <v>20.063884277343998</v>
      </c>
      <c r="D4859">
        <v>99.224609375</v>
      </c>
    </row>
    <row r="4860" spans="3:4" x14ac:dyDescent="0.3">
      <c r="C4860">
        <v>20.0035556030275</v>
      </c>
      <c r="D4860">
        <v>98.00390625</v>
      </c>
    </row>
    <row r="4861" spans="3:4" x14ac:dyDescent="0.3">
      <c r="C4861">
        <v>19.948589477538999</v>
      </c>
      <c r="D4861">
        <v>97.759765625</v>
      </c>
    </row>
    <row r="4862" spans="3:4" x14ac:dyDescent="0.3">
      <c r="C4862">
        <v>20.161750793456999</v>
      </c>
      <c r="D4862">
        <v>98.00390625</v>
      </c>
    </row>
    <row r="4863" spans="3:4" x14ac:dyDescent="0.3">
      <c r="C4863">
        <v>20.618908081055</v>
      </c>
      <c r="D4863">
        <v>99.95703125</v>
      </c>
    </row>
    <row r="4864" spans="3:4" x14ac:dyDescent="0.3">
      <c r="C4864">
        <v>20.227442016601501</v>
      </c>
      <c r="D4864">
        <v>94.830078125</v>
      </c>
    </row>
    <row r="4865" spans="3:4" x14ac:dyDescent="0.3">
      <c r="C4865">
        <v>19.781009826660501</v>
      </c>
      <c r="D4865">
        <v>99.95703125</v>
      </c>
    </row>
    <row r="4866" spans="3:4" x14ac:dyDescent="0.3">
      <c r="C4866">
        <v>21.025121154784902</v>
      </c>
      <c r="D4866">
        <v>98.00390625</v>
      </c>
    </row>
    <row r="4867" spans="3:4" x14ac:dyDescent="0.3">
      <c r="C4867">
        <v>19.617452087402</v>
      </c>
      <c r="D4867">
        <v>98.248046875</v>
      </c>
    </row>
    <row r="4868" spans="3:4" x14ac:dyDescent="0.3">
      <c r="C4868">
        <v>19.203195190430002</v>
      </c>
      <c r="D4868">
        <v>96.5390625</v>
      </c>
    </row>
    <row r="4869" spans="3:4" x14ac:dyDescent="0.3">
      <c r="C4869">
        <v>20.393681030273001</v>
      </c>
      <c r="D4869">
        <v>94.5859375</v>
      </c>
    </row>
    <row r="4870" spans="3:4" x14ac:dyDescent="0.3">
      <c r="C4870">
        <v>19.9405456542965</v>
      </c>
      <c r="D4870">
        <v>99.95703125</v>
      </c>
    </row>
    <row r="4871" spans="3:4" x14ac:dyDescent="0.3">
      <c r="C4871">
        <v>20.754312438965002</v>
      </c>
      <c r="D4871">
        <v>93.609375</v>
      </c>
    </row>
    <row r="4872" spans="3:4" x14ac:dyDescent="0.3">
      <c r="C4872">
        <v>19.913732910156501</v>
      </c>
      <c r="D4872">
        <v>99.95703125</v>
      </c>
    </row>
    <row r="4873" spans="3:4" x14ac:dyDescent="0.3">
      <c r="C4873">
        <v>21.576123046875001</v>
      </c>
      <c r="D4873">
        <v>97.02734375</v>
      </c>
    </row>
    <row r="4874" spans="3:4" x14ac:dyDescent="0.3">
      <c r="C4874">
        <v>19.880216979980499</v>
      </c>
      <c r="D4874">
        <v>96.5390625</v>
      </c>
    </row>
    <row r="4875" spans="3:4" x14ac:dyDescent="0.3">
      <c r="C4875">
        <v>19.815866394042501</v>
      </c>
      <c r="D4875">
        <v>97.759765625</v>
      </c>
    </row>
    <row r="4876" spans="3:4" x14ac:dyDescent="0.3">
      <c r="C4876">
        <v>19.672418212890499</v>
      </c>
      <c r="D4876">
        <v>99.95703125</v>
      </c>
    </row>
    <row r="4877" spans="3:4" x14ac:dyDescent="0.3">
      <c r="C4877">
        <v>19.4941134643555</v>
      </c>
      <c r="D4877">
        <v>98.98046875</v>
      </c>
    </row>
    <row r="4878" spans="3:4" x14ac:dyDescent="0.3">
      <c r="C4878">
        <v>20.380274658203</v>
      </c>
      <c r="D4878">
        <v>95.07421875</v>
      </c>
    </row>
    <row r="4879" spans="3:4" x14ac:dyDescent="0.3">
      <c r="C4879">
        <v>19.3184899902345</v>
      </c>
      <c r="D4879">
        <v>99.46875</v>
      </c>
    </row>
    <row r="4880" spans="3:4" x14ac:dyDescent="0.3">
      <c r="C4880">
        <v>19.216601562499999</v>
      </c>
      <c r="D4880">
        <v>99.95703125</v>
      </c>
    </row>
    <row r="4881" spans="3:4" x14ac:dyDescent="0.3">
      <c r="C4881">
        <v>19.284974060059</v>
      </c>
      <c r="D4881">
        <v>99.224609375</v>
      </c>
    </row>
    <row r="4882" spans="3:4" x14ac:dyDescent="0.3">
      <c r="C4882">
        <v>18.189673461914001</v>
      </c>
      <c r="D4882">
        <v>99.95703125</v>
      </c>
    </row>
    <row r="4883" spans="3:4" x14ac:dyDescent="0.3">
      <c r="C4883">
        <v>19.035615539550999</v>
      </c>
      <c r="D4883">
        <v>99.95703125</v>
      </c>
    </row>
    <row r="4884" spans="3:4" x14ac:dyDescent="0.3">
      <c r="C4884">
        <v>18.792960205078</v>
      </c>
      <c r="D4884">
        <v>99.712890625</v>
      </c>
    </row>
    <row r="4885" spans="3:4" x14ac:dyDescent="0.3">
      <c r="C4885">
        <v>19.339940185547</v>
      </c>
      <c r="D4885">
        <v>96.05078125</v>
      </c>
    </row>
    <row r="4886" spans="3:4" x14ac:dyDescent="0.3">
      <c r="C4886">
        <v>19.103988037109001</v>
      </c>
      <c r="D4886">
        <v>98.98046875</v>
      </c>
    </row>
    <row r="4887" spans="3:4" x14ac:dyDescent="0.3">
      <c r="C4887">
        <v>19.479366455078001</v>
      </c>
      <c r="D4887">
        <v>98.736328125</v>
      </c>
    </row>
    <row r="4888" spans="3:4" x14ac:dyDescent="0.3">
      <c r="C4888">
        <v>19.334577636719001</v>
      </c>
      <c r="D4888">
        <v>98.4921875</v>
      </c>
    </row>
    <row r="4889" spans="3:4" x14ac:dyDescent="0.3">
      <c r="C4889">
        <v>19.539695129394499</v>
      </c>
      <c r="D4889">
        <v>99.224609375</v>
      </c>
    </row>
    <row r="4890" spans="3:4" x14ac:dyDescent="0.3">
      <c r="C4890">
        <v>19.3292150878905</v>
      </c>
      <c r="D4890">
        <v>99.95703125</v>
      </c>
    </row>
    <row r="4891" spans="3:4" x14ac:dyDescent="0.3">
      <c r="C4891">
        <v>18.661577758789001</v>
      </c>
      <c r="D4891">
        <v>99.95703125</v>
      </c>
    </row>
    <row r="4892" spans="3:4" x14ac:dyDescent="0.3">
      <c r="C4892">
        <v>18.795641479492001</v>
      </c>
      <c r="D4892">
        <v>99.95703125</v>
      </c>
    </row>
    <row r="4893" spans="3:4" x14ac:dyDescent="0.3">
      <c r="C4893">
        <v>18.363956298828398</v>
      </c>
      <c r="D4893">
        <v>99.95703125</v>
      </c>
    </row>
    <row r="4894" spans="3:4" x14ac:dyDescent="0.3">
      <c r="C4894">
        <v>18.847926330566501</v>
      </c>
      <c r="D4894">
        <v>99.95703125</v>
      </c>
    </row>
    <row r="4895" spans="3:4" x14ac:dyDescent="0.3">
      <c r="C4895">
        <v>19.087900390624998</v>
      </c>
      <c r="D4895">
        <v>99.95703125</v>
      </c>
    </row>
    <row r="4896" spans="3:4" x14ac:dyDescent="0.3">
      <c r="C4896">
        <v>19.358709106445499</v>
      </c>
      <c r="D4896">
        <v>99.712890625</v>
      </c>
    </row>
    <row r="4897" spans="3:4" x14ac:dyDescent="0.3">
      <c r="C4897">
        <v>19.409653320312</v>
      </c>
      <c r="D4897">
        <v>98.98046875</v>
      </c>
    </row>
    <row r="4898" spans="3:4" x14ac:dyDescent="0.3">
      <c r="C4898">
        <v>18.991374511718998</v>
      </c>
      <c r="D4898">
        <v>98.98046875</v>
      </c>
    </row>
    <row r="4899" spans="3:4" x14ac:dyDescent="0.3">
      <c r="C4899">
        <v>19.343962097167999</v>
      </c>
      <c r="D4899">
        <v>99.95703125</v>
      </c>
    </row>
    <row r="4900" spans="3:4" x14ac:dyDescent="0.3">
      <c r="C4900">
        <v>19.221964111327999</v>
      </c>
      <c r="D4900">
        <v>99.95703125</v>
      </c>
    </row>
    <row r="4901" spans="3:4" x14ac:dyDescent="0.3">
      <c r="C4901">
        <v>18.574436340331999</v>
      </c>
      <c r="D4901">
        <v>99.95703125</v>
      </c>
    </row>
    <row r="4902" spans="3:4" x14ac:dyDescent="0.3">
      <c r="C4902">
        <v>17.837085876464499</v>
      </c>
      <c r="D4902">
        <v>99.95703125</v>
      </c>
    </row>
    <row r="4903" spans="3:4" x14ac:dyDescent="0.3">
      <c r="C4903">
        <v>19.03159362793</v>
      </c>
      <c r="D4903">
        <v>99.95703125</v>
      </c>
    </row>
    <row r="4904" spans="3:4" x14ac:dyDescent="0.3">
      <c r="C4904">
        <v>18.916298828125001</v>
      </c>
      <c r="D4904">
        <v>98.98046875</v>
      </c>
    </row>
    <row r="4905" spans="3:4" x14ac:dyDescent="0.3">
      <c r="C4905">
        <v>18.736653442382998</v>
      </c>
      <c r="D4905">
        <v>99.712890625</v>
      </c>
    </row>
    <row r="4906" spans="3:4" x14ac:dyDescent="0.3">
      <c r="C4906">
        <v>18.736653442382998</v>
      </c>
      <c r="D4906">
        <v>98.00390625</v>
      </c>
    </row>
    <row r="4907" spans="3:4" x14ac:dyDescent="0.3">
      <c r="C4907">
        <v>18.661577758789001</v>
      </c>
      <c r="D4907">
        <v>99.95703125</v>
      </c>
    </row>
    <row r="4908" spans="3:4" x14ac:dyDescent="0.3">
      <c r="C4908">
        <v>18.101191406249999</v>
      </c>
      <c r="D4908">
        <v>99.95703125</v>
      </c>
    </row>
    <row r="4909" spans="3:4" x14ac:dyDescent="0.3">
      <c r="C4909">
        <v>18.949814758300999</v>
      </c>
      <c r="D4909">
        <v>98.248046875</v>
      </c>
    </row>
    <row r="4910" spans="3:4" x14ac:dyDescent="0.3">
      <c r="C4910">
        <v>18.813069763183499</v>
      </c>
      <c r="D4910">
        <v>99.712890625</v>
      </c>
    </row>
    <row r="4911" spans="3:4" x14ac:dyDescent="0.3">
      <c r="C4911">
        <v>18.900211181640501</v>
      </c>
      <c r="D4911">
        <v>98.736328125</v>
      </c>
    </row>
    <row r="4912" spans="3:4" x14ac:dyDescent="0.3">
      <c r="C4912">
        <v>18.372000122069998</v>
      </c>
      <c r="D4912">
        <v>99.46875</v>
      </c>
    </row>
    <row r="4913" spans="3:4" x14ac:dyDescent="0.3">
      <c r="C4913">
        <v>18.613314819335901</v>
      </c>
      <c r="D4913">
        <v>99.224609375</v>
      </c>
    </row>
    <row r="4914" spans="3:4" x14ac:dyDescent="0.3">
      <c r="C4914">
        <v>17.964446411132499</v>
      </c>
      <c r="D4914">
        <v>99.95703125</v>
      </c>
    </row>
    <row r="4915" spans="3:4" x14ac:dyDescent="0.3">
      <c r="C4915">
        <v>18.247320861816</v>
      </c>
      <c r="D4915">
        <v>99.95703125</v>
      </c>
    </row>
    <row r="4916" spans="3:4" x14ac:dyDescent="0.3">
      <c r="C4916">
        <v>18.972605590819999</v>
      </c>
      <c r="D4916">
        <v>97.515625</v>
      </c>
    </row>
    <row r="4917" spans="3:4" x14ac:dyDescent="0.3">
      <c r="C4917">
        <v>19.258161315917999</v>
      </c>
      <c r="D4917">
        <v>96.294921875</v>
      </c>
    </row>
    <row r="4918" spans="3:4" x14ac:dyDescent="0.3">
      <c r="C4918">
        <v>19.036956176758</v>
      </c>
      <c r="D4918">
        <v>98.00390625</v>
      </c>
    </row>
    <row r="4919" spans="3:4" x14ac:dyDescent="0.3">
      <c r="C4919">
        <v>19.2018545532225</v>
      </c>
      <c r="D4919">
        <v>96.5390625</v>
      </c>
    </row>
    <row r="4920" spans="3:4" x14ac:dyDescent="0.3">
      <c r="C4920">
        <v>19.2809521484375</v>
      </c>
      <c r="D4920">
        <v>98.98046875</v>
      </c>
    </row>
    <row r="4921" spans="3:4" x14ac:dyDescent="0.3">
      <c r="C4921">
        <v>18.908255004882498</v>
      </c>
      <c r="D4921">
        <v>99.224609375</v>
      </c>
    </row>
    <row r="4922" spans="3:4" x14ac:dyDescent="0.3">
      <c r="C4922">
        <v>19.122756958008001</v>
      </c>
      <c r="D4922">
        <v>98.00390625</v>
      </c>
    </row>
    <row r="4923" spans="3:4" x14ac:dyDescent="0.3">
      <c r="C4923">
        <v>19.267545776367001</v>
      </c>
      <c r="D4923">
        <v>94.5859375</v>
      </c>
    </row>
    <row r="4924" spans="3:4" x14ac:dyDescent="0.3">
      <c r="C4924">
        <v>20.211354370117</v>
      </c>
      <c r="D4924">
        <v>90.923828125</v>
      </c>
    </row>
    <row r="4925" spans="3:4" x14ac:dyDescent="0.3">
      <c r="C4925">
        <v>20.133597412109498</v>
      </c>
      <c r="D4925">
        <v>90.19140625</v>
      </c>
    </row>
    <row r="4926" spans="3:4" x14ac:dyDescent="0.3">
      <c r="C4926">
        <v>19.827932128905999</v>
      </c>
      <c r="D4926">
        <v>93.12109375</v>
      </c>
    </row>
    <row r="4927" spans="3:4" x14ac:dyDescent="0.3">
      <c r="C4927">
        <v>19.523607482910499</v>
      </c>
      <c r="D4927">
        <v>93.853515625</v>
      </c>
    </row>
    <row r="4928" spans="3:4" x14ac:dyDescent="0.3">
      <c r="C4928">
        <v>19.948589477538999</v>
      </c>
      <c r="D4928">
        <v>91.16796875</v>
      </c>
    </row>
    <row r="4929" spans="3:4" x14ac:dyDescent="0.3">
      <c r="C4929">
        <v>19.723362426758001</v>
      </c>
      <c r="D4929">
        <v>92.14453125</v>
      </c>
    </row>
    <row r="4930" spans="3:4" x14ac:dyDescent="0.3">
      <c r="C4930">
        <v>20.2314639282225</v>
      </c>
      <c r="D4930">
        <v>89.21484375</v>
      </c>
    </row>
    <row r="4931" spans="3:4" x14ac:dyDescent="0.3">
      <c r="C4931">
        <v>19.999533691406</v>
      </c>
      <c r="D4931">
        <v>91.65625</v>
      </c>
    </row>
    <row r="4932" spans="3:4" x14ac:dyDescent="0.3">
      <c r="C4932">
        <v>20.065224914550999</v>
      </c>
      <c r="D4932">
        <v>90.6796875</v>
      </c>
    </row>
    <row r="4933" spans="3:4" x14ac:dyDescent="0.3">
      <c r="C4933">
        <v>20.155047607421999</v>
      </c>
      <c r="D4933">
        <v>89.21484375</v>
      </c>
    </row>
    <row r="4934" spans="3:4" x14ac:dyDescent="0.3">
      <c r="C4934">
        <v>20.149685058593501</v>
      </c>
      <c r="D4934">
        <v>89.947265625</v>
      </c>
    </row>
    <row r="4935" spans="3:4" x14ac:dyDescent="0.3">
      <c r="C4935">
        <v>20.042434082031001</v>
      </c>
      <c r="D4935">
        <v>91.65625</v>
      </c>
    </row>
    <row r="4936" spans="3:4" x14ac:dyDescent="0.3">
      <c r="C4936">
        <v>19.886920166016001</v>
      </c>
      <c r="D4936">
        <v>90.6796875</v>
      </c>
    </row>
    <row r="4937" spans="3:4" x14ac:dyDescent="0.3">
      <c r="C4937">
        <v>20.022324523925999</v>
      </c>
      <c r="D4937">
        <v>91.65625</v>
      </c>
    </row>
    <row r="4938" spans="3:4" x14ac:dyDescent="0.3">
      <c r="C4938">
        <v>20.114828491211</v>
      </c>
      <c r="D4938">
        <v>90.6796875</v>
      </c>
    </row>
    <row r="4939" spans="3:4" x14ac:dyDescent="0.3">
      <c r="C4939">
        <v>20.031708984375001</v>
      </c>
      <c r="D4939">
        <v>90.19140625</v>
      </c>
    </row>
    <row r="4940" spans="3:4" x14ac:dyDescent="0.3">
      <c r="C4940">
        <v>20.069246826172002</v>
      </c>
      <c r="D4940">
        <v>91.65625</v>
      </c>
    </row>
    <row r="4941" spans="3:4" x14ac:dyDescent="0.3">
      <c r="C4941">
        <v>20.291792602538901</v>
      </c>
      <c r="D4941">
        <v>91.16796875</v>
      </c>
    </row>
    <row r="4942" spans="3:4" x14ac:dyDescent="0.3">
      <c r="C4942">
        <v>20.098740844727001</v>
      </c>
      <c r="D4942">
        <v>90.19140625</v>
      </c>
    </row>
    <row r="4943" spans="3:4" x14ac:dyDescent="0.3">
      <c r="C4943">
        <v>20.5773483276365</v>
      </c>
      <c r="D4943">
        <v>99.95703125</v>
      </c>
    </row>
    <row r="4944" spans="3:4" x14ac:dyDescent="0.3">
      <c r="C4944">
        <v>20.428537597656</v>
      </c>
      <c r="D4944">
        <v>89.703125</v>
      </c>
    </row>
    <row r="4945" spans="3:4" x14ac:dyDescent="0.3">
      <c r="C4945">
        <v>20.191244812011501</v>
      </c>
      <c r="D4945">
        <v>89.947265625</v>
      </c>
    </row>
    <row r="4946" spans="3:4" x14ac:dyDescent="0.3">
      <c r="C4946">
        <v>20.136278686522999</v>
      </c>
      <c r="D4946">
        <v>91.65625</v>
      </c>
    </row>
    <row r="4947" spans="3:4" x14ac:dyDescent="0.3">
      <c r="C4947">
        <v>20.309220886230499</v>
      </c>
      <c r="D4947">
        <v>89.947265625</v>
      </c>
    </row>
    <row r="4948" spans="3:4" x14ac:dyDescent="0.3">
      <c r="C4948">
        <v>20.648402099609001</v>
      </c>
      <c r="D4948">
        <v>99.95703125</v>
      </c>
    </row>
    <row r="4949" spans="3:4" x14ac:dyDescent="0.3">
      <c r="C4949">
        <v>20.655105285645</v>
      </c>
      <c r="D4949">
        <v>87.75</v>
      </c>
    </row>
    <row r="4950" spans="3:4" x14ac:dyDescent="0.3">
      <c r="C4950">
        <v>20.542491760253998</v>
      </c>
      <c r="D4950">
        <v>90.19140625</v>
      </c>
    </row>
    <row r="4951" spans="3:4" x14ac:dyDescent="0.3">
      <c r="C4951">
        <v>21.179294433593999</v>
      </c>
      <c r="D4951">
        <v>99.95703125</v>
      </c>
    </row>
    <row r="4952" spans="3:4" x14ac:dyDescent="0.3">
      <c r="C4952">
        <v>20.057181091308902</v>
      </c>
      <c r="D4952">
        <v>90.435546875</v>
      </c>
    </row>
    <row r="4953" spans="3:4" x14ac:dyDescent="0.3">
      <c r="C4953">
        <v>20.357483825683499</v>
      </c>
      <c r="D4953">
        <v>89.947265625</v>
      </c>
    </row>
    <row r="4954" spans="3:4" x14ac:dyDescent="0.3">
      <c r="C4954">
        <v>20.264979858398</v>
      </c>
      <c r="D4954">
        <v>90.19140625</v>
      </c>
    </row>
    <row r="4955" spans="3:4" x14ac:dyDescent="0.3">
      <c r="C4955">
        <v>20.605501708984001</v>
      </c>
      <c r="D4955">
        <v>89.21484375</v>
      </c>
    </row>
    <row r="4956" spans="3:4" x14ac:dyDescent="0.3">
      <c r="C4956">
        <v>20.5411511230465</v>
      </c>
      <c r="D4956">
        <v>89.703125</v>
      </c>
    </row>
    <row r="4957" spans="3:4" x14ac:dyDescent="0.3">
      <c r="C4957">
        <v>20.235485839843999</v>
      </c>
      <c r="D4957">
        <v>89.947265625</v>
      </c>
    </row>
    <row r="4958" spans="3:4" x14ac:dyDescent="0.3">
      <c r="C4958">
        <v>20.833410034179899</v>
      </c>
      <c r="D4958">
        <v>88.482421875</v>
      </c>
    </row>
    <row r="4959" spans="3:4" x14ac:dyDescent="0.3">
      <c r="C4959">
        <v>20.820003662108999</v>
      </c>
      <c r="D4959">
        <v>89.21484375</v>
      </c>
    </row>
    <row r="4960" spans="3:4" x14ac:dyDescent="0.3">
      <c r="C4960">
        <v>21.047911987305</v>
      </c>
      <c r="D4960">
        <v>88.23828125</v>
      </c>
    </row>
    <row r="4961" spans="3:4" x14ac:dyDescent="0.3">
      <c r="C4961">
        <v>20.736884155273501</v>
      </c>
      <c r="D4961">
        <v>89.458984375</v>
      </c>
    </row>
    <row r="4962" spans="3:4" x14ac:dyDescent="0.3">
      <c r="C4962">
        <v>20.294473876952999</v>
      </c>
      <c r="D4962">
        <v>89.21484375</v>
      </c>
    </row>
    <row r="4963" spans="3:4" x14ac:dyDescent="0.3">
      <c r="C4963">
        <v>20.916529541016001</v>
      </c>
      <c r="D4963">
        <v>87.75</v>
      </c>
    </row>
    <row r="4964" spans="3:4" x14ac:dyDescent="0.3">
      <c r="C4964">
        <v>20.901782531738</v>
      </c>
      <c r="D4964">
        <v>88.7265625</v>
      </c>
    </row>
    <row r="4965" spans="3:4" x14ac:dyDescent="0.3">
      <c r="C4965">
        <v>20.718115234374999</v>
      </c>
      <c r="D4965">
        <v>88.23828125</v>
      </c>
    </row>
    <row r="4966" spans="3:4" x14ac:dyDescent="0.3">
      <c r="C4966">
        <v>21.396477661133002</v>
      </c>
      <c r="D4966">
        <v>86.7734375</v>
      </c>
    </row>
    <row r="4967" spans="3:4" x14ac:dyDescent="0.3">
      <c r="C4967">
        <v>20.795872192383001</v>
      </c>
      <c r="D4967">
        <v>89.703125</v>
      </c>
    </row>
    <row r="4968" spans="3:4" x14ac:dyDescent="0.3">
      <c r="C4968">
        <v>21.131031494140998</v>
      </c>
      <c r="D4968">
        <v>89.21484375</v>
      </c>
    </row>
    <row r="4969" spans="3:4" x14ac:dyDescent="0.3">
      <c r="C4969">
        <v>20.811959838866901</v>
      </c>
      <c r="D4969">
        <v>89.458984375</v>
      </c>
    </row>
    <row r="4970" spans="3:4" x14ac:dyDescent="0.3">
      <c r="C4970">
        <v>20.817322387695398</v>
      </c>
      <c r="D4970">
        <v>91.16796875</v>
      </c>
    </row>
    <row r="4971" spans="3:4" x14ac:dyDescent="0.3">
      <c r="C4971">
        <v>20.830728759766</v>
      </c>
      <c r="D4971">
        <v>87.75</v>
      </c>
    </row>
    <row r="4972" spans="3:4" x14ac:dyDescent="0.3">
      <c r="C4972">
        <v>20.664489746093999</v>
      </c>
      <c r="D4972">
        <v>91.65625</v>
      </c>
    </row>
    <row r="4973" spans="3:4" x14ac:dyDescent="0.3">
      <c r="C4973">
        <v>20.862904052733999</v>
      </c>
      <c r="D4973">
        <v>92.14453125</v>
      </c>
    </row>
    <row r="4974" spans="3:4" x14ac:dyDescent="0.3">
      <c r="C4974">
        <v>20.4446252441405</v>
      </c>
      <c r="D4974">
        <v>95.07421875</v>
      </c>
    </row>
    <row r="4975" spans="3:4" x14ac:dyDescent="0.3">
      <c r="C4975">
        <v>20.672533569335499</v>
      </c>
      <c r="D4975">
        <v>91.900390625</v>
      </c>
    </row>
    <row r="4976" spans="3:4" x14ac:dyDescent="0.3">
      <c r="C4976">
        <v>21.2087884521485</v>
      </c>
      <c r="D4976">
        <v>89.947265625</v>
      </c>
    </row>
    <row r="4977" spans="3:4" x14ac:dyDescent="0.3">
      <c r="C4977">
        <v>20.680577392578002</v>
      </c>
      <c r="D4977">
        <v>93.12109375</v>
      </c>
    </row>
    <row r="4978" spans="3:4" x14ac:dyDescent="0.3">
      <c r="C4978">
        <v>20.594776611328498</v>
      </c>
      <c r="D4978">
        <v>95.5625</v>
      </c>
    </row>
    <row r="4979" spans="3:4" x14ac:dyDescent="0.3">
      <c r="C4979">
        <v>21.118965759277501</v>
      </c>
      <c r="D4979">
        <v>89.703125</v>
      </c>
    </row>
    <row r="4980" spans="3:4" x14ac:dyDescent="0.3">
      <c r="C4980">
        <v>20.782465820313</v>
      </c>
      <c r="D4980">
        <v>91.65625</v>
      </c>
    </row>
    <row r="4981" spans="3:4" x14ac:dyDescent="0.3">
      <c r="C4981">
        <v>21.3669836425785</v>
      </c>
      <c r="D4981">
        <v>88.482421875</v>
      </c>
    </row>
    <row r="4982" spans="3:4" x14ac:dyDescent="0.3">
      <c r="C4982">
        <v>21.3307864379885</v>
      </c>
      <c r="D4982">
        <v>89.458984375</v>
      </c>
    </row>
    <row r="4983" spans="3:4" x14ac:dyDescent="0.3">
      <c r="C4983">
        <v>20.972836303710999</v>
      </c>
      <c r="D4983">
        <v>89.947265625</v>
      </c>
    </row>
    <row r="4984" spans="3:4" x14ac:dyDescent="0.3">
      <c r="C4984">
        <v>21.084109191894498</v>
      </c>
      <c r="D4984">
        <v>91.16796875</v>
      </c>
    </row>
    <row r="4985" spans="3:4" x14ac:dyDescent="0.3">
      <c r="C4985">
        <v>21.045230712891001</v>
      </c>
      <c r="D4985">
        <v>90.6796875</v>
      </c>
    </row>
    <row r="4986" spans="3:4" x14ac:dyDescent="0.3">
      <c r="C4986">
        <v>20.38161529541</v>
      </c>
      <c r="D4986">
        <v>94.830078125</v>
      </c>
    </row>
    <row r="4987" spans="3:4" x14ac:dyDescent="0.3">
      <c r="C4987">
        <v>20.81061920166</v>
      </c>
      <c r="D4987">
        <v>92.388671875</v>
      </c>
    </row>
    <row r="4988" spans="3:4" x14ac:dyDescent="0.3">
      <c r="C4988">
        <v>21.002330322266001</v>
      </c>
      <c r="D4988">
        <v>99.95703125</v>
      </c>
    </row>
    <row r="4989" spans="3:4" x14ac:dyDescent="0.3">
      <c r="C4989">
        <v>21.28922668457</v>
      </c>
      <c r="D4989">
        <v>90.19140625</v>
      </c>
    </row>
    <row r="4990" spans="3:4" x14ac:dyDescent="0.3">
      <c r="C4990">
        <v>20.896419982909901</v>
      </c>
      <c r="D4990">
        <v>91.65625</v>
      </c>
    </row>
    <row r="4991" spans="3:4" x14ac:dyDescent="0.3">
      <c r="C4991">
        <v>21.157844238281498</v>
      </c>
      <c r="D4991">
        <v>90.6796875</v>
      </c>
    </row>
    <row r="4992" spans="3:4" x14ac:dyDescent="0.3">
      <c r="C4992">
        <v>21.734318237305001</v>
      </c>
      <c r="D4992">
        <v>99.95703125</v>
      </c>
    </row>
    <row r="4993" spans="3:4" x14ac:dyDescent="0.3">
      <c r="C4993">
        <v>21.366983642577999</v>
      </c>
      <c r="D4993">
        <v>88.23828125</v>
      </c>
    </row>
    <row r="4994" spans="3:4" x14ac:dyDescent="0.3">
      <c r="C4994">
        <v>20.594776611328001</v>
      </c>
      <c r="D4994">
        <v>94.09765625</v>
      </c>
    </row>
    <row r="4995" spans="3:4" x14ac:dyDescent="0.3">
      <c r="C4995">
        <v>21.029143066406</v>
      </c>
      <c r="D4995">
        <v>89.703125</v>
      </c>
    </row>
    <row r="4996" spans="3:4" x14ac:dyDescent="0.3">
      <c r="C4996">
        <v>20.522382202148499</v>
      </c>
      <c r="D4996">
        <v>96.294921875</v>
      </c>
    </row>
    <row r="4997" spans="3:4" x14ac:dyDescent="0.3">
      <c r="C4997">
        <v>21.470212707519501</v>
      </c>
      <c r="D4997">
        <v>90.19140625</v>
      </c>
    </row>
    <row r="4998" spans="3:4" x14ac:dyDescent="0.3">
      <c r="C4998">
        <v>21.7034835815425</v>
      </c>
      <c r="D4998">
        <v>86.28515625</v>
      </c>
    </row>
    <row r="4999" spans="3:4" x14ac:dyDescent="0.3">
      <c r="C4999">
        <v>21.550650939941399</v>
      </c>
      <c r="D4999">
        <v>88.970703125</v>
      </c>
    </row>
    <row r="5000" spans="3:4" x14ac:dyDescent="0.3">
      <c r="C5000">
        <v>21.550650939941399</v>
      </c>
      <c r="D5000">
        <v>89.458984375</v>
      </c>
    </row>
    <row r="5001" spans="3:4" x14ac:dyDescent="0.3">
      <c r="C5001">
        <v>20.8856948852535</v>
      </c>
      <c r="D5001">
        <v>93.609375</v>
      </c>
    </row>
    <row r="5002" spans="3:4" x14ac:dyDescent="0.3">
      <c r="C5002">
        <v>21.5171350097655</v>
      </c>
      <c r="D5002">
        <v>87.994140625</v>
      </c>
    </row>
    <row r="5003" spans="3:4" x14ac:dyDescent="0.3">
      <c r="C5003">
        <v>21.643154907227</v>
      </c>
      <c r="D5003">
        <v>85.796875</v>
      </c>
    </row>
    <row r="5004" spans="3:4" x14ac:dyDescent="0.3">
      <c r="C5004">
        <v>21.860338134766</v>
      </c>
      <c r="D5004">
        <v>88.23828125</v>
      </c>
    </row>
    <row r="5005" spans="3:4" x14ac:dyDescent="0.3">
      <c r="C5005">
        <v>21.665945739746</v>
      </c>
      <c r="D5005">
        <v>87.994140625</v>
      </c>
    </row>
    <row r="5006" spans="3:4" x14ac:dyDescent="0.3">
      <c r="C5006">
        <v>21.696780395507499</v>
      </c>
      <c r="D5006">
        <v>86.7734375</v>
      </c>
    </row>
    <row r="5007" spans="3:4" x14ac:dyDescent="0.3">
      <c r="C5007">
        <v>21.837547302246001</v>
      </c>
      <c r="D5007">
        <v>87.994140625</v>
      </c>
    </row>
    <row r="5008" spans="3:4" x14ac:dyDescent="0.3">
      <c r="C5008">
        <v>22.1231030273435</v>
      </c>
      <c r="D5008">
        <v>87.505859375</v>
      </c>
    </row>
    <row r="5009" spans="3:4" x14ac:dyDescent="0.3">
      <c r="C5009">
        <v>22.168684692383</v>
      </c>
      <c r="D5009">
        <v>85.064453125</v>
      </c>
    </row>
    <row r="5010" spans="3:4" x14ac:dyDescent="0.3">
      <c r="C5010">
        <v>22.380505371093498</v>
      </c>
      <c r="D5010">
        <v>83.84375</v>
      </c>
    </row>
    <row r="5011" spans="3:4" x14ac:dyDescent="0.3">
      <c r="C5011">
        <v>21.9903799438475</v>
      </c>
      <c r="D5011">
        <v>87.505859375</v>
      </c>
    </row>
    <row r="5012" spans="3:4" x14ac:dyDescent="0.3">
      <c r="C5012">
        <v>22.115059204101499</v>
      </c>
      <c r="D5012">
        <v>83.84375</v>
      </c>
    </row>
    <row r="5013" spans="3:4" x14ac:dyDescent="0.3">
      <c r="C5013">
        <v>22.011830139160502</v>
      </c>
      <c r="D5013">
        <v>87.26171875</v>
      </c>
    </row>
    <row r="5014" spans="3:4" x14ac:dyDescent="0.3">
      <c r="C5014">
        <v>22.094949645996</v>
      </c>
      <c r="D5014">
        <v>86.041015625</v>
      </c>
    </row>
    <row r="5015" spans="3:4" x14ac:dyDescent="0.3">
      <c r="C5015">
        <v>22.211585083008</v>
      </c>
      <c r="D5015">
        <v>85.796875</v>
      </c>
    </row>
    <row r="5016" spans="3:4" x14ac:dyDescent="0.3">
      <c r="C5016">
        <v>22.073499450683499</v>
      </c>
      <c r="D5016">
        <v>87.994140625</v>
      </c>
    </row>
    <row r="5017" spans="3:4" x14ac:dyDescent="0.3">
      <c r="C5017">
        <v>22.308110961914501</v>
      </c>
      <c r="D5017">
        <v>85.064453125</v>
      </c>
    </row>
    <row r="5018" spans="3:4" x14ac:dyDescent="0.3">
      <c r="C5018">
        <v>21.8455911254885</v>
      </c>
      <c r="D5018">
        <v>88.7265625</v>
      </c>
    </row>
    <row r="5019" spans="3:4" x14ac:dyDescent="0.3">
      <c r="C5019">
        <v>22.316154785156499</v>
      </c>
      <c r="D5019">
        <v>85.064453125</v>
      </c>
    </row>
    <row r="5020" spans="3:4" x14ac:dyDescent="0.3">
      <c r="C5020">
        <v>22.078861999511499</v>
      </c>
      <c r="D5020">
        <v>84.576171875</v>
      </c>
    </row>
    <row r="5021" spans="3:4" x14ac:dyDescent="0.3">
      <c r="C5021">
        <v>22.015852050781</v>
      </c>
      <c r="D5021">
        <v>86.28515625</v>
      </c>
    </row>
    <row r="5022" spans="3:4" x14ac:dyDescent="0.3">
      <c r="C5022">
        <v>21.785262451171999</v>
      </c>
      <c r="D5022">
        <v>87.26171875</v>
      </c>
    </row>
    <row r="5023" spans="3:4" x14ac:dyDescent="0.3">
      <c r="C5023">
        <v>22.603051147460999</v>
      </c>
      <c r="D5023">
        <v>83.84375</v>
      </c>
    </row>
    <row r="5024" spans="3:4" x14ac:dyDescent="0.3">
      <c r="C5024">
        <v>21.711527404784999</v>
      </c>
      <c r="D5024">
        <v>87.75</v>
      </c>
    </row>
    <row r="5025" spans="3:4" x14ac:dyDescent="0.3">
      <c r="C5025">
        <v>22.011830139160001</v>
      </c>
      <c r="D5025">
        <v>87.994140625</v>
      </c>
    </row>
    <row r="5026" spans="3:4" x14ac:dyDescent="0.3">
      <c r="C5026">
        <v>21.956864013672</v>
      </c>
      <c r="D5026">
        <v>88.23828125</v>
      </c>
    </row>
    <row r="5027" spans="3:4" x14ac:dyDescent="0.3">
      <c r="C5027">
        <v>22.585622863769999</v>
      </c>
      <c r="D5027">
        <v>84.087890625</v>
      </c>
    </row>
    <row r="5028" spans="3:4" x14ac:dyDescent="0.3">
      <c r="C5028">
        <v>21.755768432617</v>
      </c>
      <c r="D5028">
        <v>87.26171875</v>
      </c>
    </row>
    <row r="5029" spans="3:4" x14ac:dyDescent="0.3">
      <c r="C5029">
        <v>22.344308166504</v>
      </c>
      <c r="D5029">
        <v>85.552734375</v>
      </c>
    </row>
    <row r="5030" spans="3:4" x14ac:dyDescent="0.3">
      <c r="C5030">
        <v>22.141871948241999</v>
      </c>
      <c r="D5030">
        <v>85.552734375</v>
      </c>
    </row>
    <row r="5031" spans="3:4" x14ac:dyDescent="0.3">
      <c r="C5031">
        <v>22.166003417968501</v>
      </c>
      <c r="D5031">
        <v>87.017578125</v>
      </c>
    </row>
    <row r="5032" spans="3:4" x14ac:dyDescent="0.3">
      <c r="C5032">
        <v>22.326879882812499</v>
      </c>
      <c r="D5032">
        <v>85.064453125</v>
      </c>
    </row>
    <row r="5033" spans="3:4" x14ac:dyDescent="0.3">
      <c r="C5033">
        <v>21.980995483398502</v>
      </c>
      <c r="D5033">
        <v>86.7734375</v>
      </c>
    </row>
    <row r="5034" spans="3:4" x14ac:dyDescent="0.3">
      <c r="C5034">
        <v>21.750405883789</v>
      </c>
      <c r="D5034">
        <v>86.28515625</v>
      </c>
    </row>
    <row r="5035" spans="3:4" x14ac:dyDescent="0.3">
      <c r="C5035">
        <v>21.837547302246001</v>
      </c>
      <c r="D5035">
        <v>85.30859375</v>
      </c>
    </row>
    <row r="5036" spans="3:4" x14ac:dyDescent="0.3">
      <c r="C5036">
        <v>22.050708618163998</v>
      </c>
      <c r="D5036">
        <v>87.75</v>
      </c>
    </row>
    <row r="5037" spans="3:4" x14ac:dyDescent="0.3">
      <c r="C5037">
        <v>23.761361694335999</v>
      </c>
      <c r="D5037">
        <v>99.95703125</v>
      </c>
    </row>
    <row r="5038" spans="3:4" x14ac:dyDescent="0.3">
      <c r="C5038">
        <v>22.525294189453</v>
      </c>
      <c r="D5038">
        <v>83.35546875</v>
      </c>
    </row>
    <row r="5039" spans="3:4" x14ac:dyDescent="0.3">
      <c r="C5039">
        <v>21.897875976562499</v>
      </c>
      <c r="D5039">
        <v>86.041015625</v>
      </c>
    </row>
    <row r="5040" spans="3:4" x14ac:dyDescent="0.3">
      <c r="C5040">
        <v>22.430108947754</v>
      </c>
      <c r="D5040">
        <v>84.576171875</v>
      </c>
    </row>
    <row r="5041" spans="3:4" x14ac:dyDescent="0.3">
      <c r="C5041">
        <v>22.801465454102001</v>
      </c>
      <c r="D5041">
        <v>81.890625</v>
      </c>
    </row>
    <row r="5042" spans="3:4" x14ac:dyDescent="0.3">
      <c r="C5042">
        <v>22.2276727294925</v>
      </c>
      <c r="D5042">
        <v>86.041015625</v>
      </c>
    </row>
    <row r="5043" spans="3:4" x14ac:dyDescent="0.3">
      <c r="C5043">
        <v>22.308110961914501</v>
      </c>
      <c r="D5043">
        <v>84.33203125</v>
      </c>
    </row>
    <row r="5044" spans="3:4" x14ac:dyDescent="0.3">
      <c r="C5044">
        <v>21.9300512695315</v>
      </c>
      <c r="D5044">
        <v>85.796875</v>
      </c>
    </row>
    <row r="5045" spans="3:4" x14ac:dyDescent="0.3">
      <c r="C5045">
        <v>22.8979913330075</v>
      </c>
      <c r="D5045">
        <v>81.158203125</v>
      </c>
    </row>
    <row r="5046" spans="3:4" x14ac:dyDescent="0.3">
      <c r="C5046">
        <v>22.234375915527</v>
      </c>
      <c r="D5046">
        <v>85.796875</v>
      </c>
    </row>
    <row r="5047" spans="3:4" x14ac:dyDescent="0.3">
      <c r="C5047">
        <v>22.423405761719</v>
      </c>
      <c r="D5047">
        <v>84.8203125</v>
      </c>
    </row>
    <row r="5048" spans="3:4" x14ac:dyDescent="0.3">
      <c r="C5048">
        <v>22.624501342773002</v>
      </c>
      <c r="D5048">
        <v>82.37890625</v>
      </c>
    </row>
    <row r="5049" spans="3:4" x14ac:dyDescent="0.3">
      <c r="C5049">
        <v>23.629979248047</v>
      </c>
      <c r="D5049">
        <v>77.49609375</v>
      </c>
    </row>
    <row r="5050" spans="3:4" x14ac:dyDescent="0.3">
      <c r="C5050">
        <v>22.922122802734499</v>
      </c>
      <c r="D5050">
        <v>83.35546875</v>
      </c>
    </row>
    <row r="5051" spans="3:4" x14ac:dyDescent="0.3">
      <c r="C5051">
        <v>23.348445434569999</v>
      </c>
      <c r="D5051">
        <v>81.646484375</v>
      </c>
    </row>
    <row r="5052" spans="3:4" x14ac:dyDescent="0.3">
      <c r="C5052">
        <v>23.676901550292499</v>
      </c>
      <c r="D5052">
        <v>79.693359375</v>
      </c>
    </row>
    <row r="5053" spans="3:4" x14ac:dyDescent="0.3">
      <c r="C5053">
        <v>24.150146484375</v>
      </c>
      <c r="D5053">
        <v>77.740234375</v>
      </c>
    </row>
    <row r="5054" spans="3:4" x14ac:dyDescent="0.3">
      <c r="C5054">
        <v>24.158190307616898</v>
      </c>
      <c r="D5054">
        <v>77.740234375</v>
      </c>
    </row>
    <row r="5055" spans="3:4" x14ac:dyDescent="0.3">
      <c r="C5055">
        <v>23.335039062500002</v>
      </c>
      <c r="D5055">
        <v>79.205078125</v>
      </c>
    </row>
    <row r="5056" spans="3:4" x14ac:dyDescent="0.3">
      <c r="C5056">
        <v>23.8860409545895</v>
      </c>
      <c r="D5056">
        <v>79.205078125</v>
      </c>
    </row>
    <row r="5057" spans="3:4" x14ac:dyDescent="0.3">
      <c r="C5057">
        <v>24.337835693359001</v>
      </c>
      <c r="D5057">
        <v>76.275390625</v>
      </c>
    </row>
    <row r="5058" spans="3:4" x14ac:dyDescent="0.3">
      <c r="C5058">
        <v>23.270688476562999</v>
      </c>
      <c r="D5058">
        <v>80.42578125</v>
      </c>
    </row>
    <row r="5059" spans="3:4" x14ac:dyDescent="0.3">
      <c r="C5059">
        <v>23.684945373535001</v>
      </c>
      <c r="D5059">
        <v>78.9609375</v>
      </c>
    </row>
    <row r="5060" spans="3:4" x14ac:dyDescent="0.3">
      <c r="C5060">
        <v>23.95843536377</v>
      </c>
      <c r="D5060">
        <v>76.763671875</v>
      </c>
    </row>
    <row r="5061" spans="3:4" x14ac:dyDescent="0.3">
      <c r="C5061">
        <v>24.289572753906</v>
      </c>
      <c r="D5061">
        <v>77.0078125</v>
      </c>
    </row>
    <row r="5062" spans="3:4" x14ac:dyDescent="0.3">
      <c r="C5062">
        <v>24.203771972656</v>
      </c>
      <c r="D5062">
        <v>77.49609375</v>
      </c>
    </row>
    <row r="5063" spans="3:4" x14ac:dyDescent="0.3">
      <c r="C5063">
        <v>24.276166381835999</v>
      </c>
      <c r="D5063">
        <v>75.787109375</v>
      </c>
    </row>
    <row r="5064" spans="3:4" x14ac:dyDescent="0.3">
      <c r="C5064">
        <v>24.357945251464901</v>
      </c>
      <c r="D5064">
        <v>76.275390625</v>
      </c>
    </row>
    <row r="5065" spans="3:4" x14ac:dyDescent="0.3">
      <c r="C5065">
        <v>24.54965637207</v>
      </c>
      <c r="D5065">
        <v>76.275390625</v>
      </c>
    </row>
    <row r="5066" spans="3:4" x14ac:dyDescent="0.3">
      <c r="C5066">
        <v>23.957094726562001</v>
      </c>
      <c r="D5066">
        <v>77.0078125</v>
      </c>
    </row>
    <row r="5067" spans="3:4" x14ac:dyDescent="0.3">
      <c r="C5067">
        <v>24.742708129882999</v>
      </c>
      <c r="D5067">
        <v>74.56640625</v>
      </c>
    </row>
    <row r="5068" spans="3:4" x14ac:dyDescent="0.3">
      <c r="C5068">
        <v>24.329791870116999</v>
      </c>
      <c r="D5068">
        <v>76.03125</v>
      </c>
    </row>
    <row r="5069" spans="3:4" x14ac:dyDescent="0.3">
      <c r="C5069">
        <v>25.383532714844002</v>
      </c>
      <c r="D5069">
        <v>71.63671875</v>
      </c>
    </row>
    <row r="5070" spans="3:4" x14ac:dyDescent="0.3">
      <c r="C5070">
        <v>25.217293701172</v>
      </c>
      <c r="D5070">
        <v>72.369140625</v>
      </c>
    </row>
    <row r="5071" spans="3:4" x14ac:dyDescent="0.3">
      <c r="C5071">
        <v>25.257512817382999</v>
      </c>
      <c r="D5071">
        <v>70.171875</v>
      </c>
    </row>
    <row r="5072" spans="3:4" x14ac:dyDescent="0.3">
      <c r="C5072">
        <v>24.683720092773001</v>
      </c>
      <c r="D5072">
        <v>74.56640625</v>
      </c>
    </row>
    <row r="5073" spans="3:4" x14ac:dyDescent="0.3">
      <c r="C5073">
        <v>26.131608276367</v>
      </c>
      <c r="D5073">
        <v>68.21875</v>
      </c>
    </row>
    <row r="5074" spans="3:4" x14ac:dyDescent="0.3">
      <c r="C5074">
        <v>26.344769592285498</v>
      </c>
      <c r="D5074">
        <v>65.044921875</v>
      </c>
    </row>
    <row r="5075" spans="3:4" x14ac:dyDescent="0.3">
      <c r="C5075">
        <v>25.875546569823999</v>
      </c>
      <c r="D5075">
        <v>66.998046875</v>
      </c>
    </row>
    <row r="5076" spans="3:4" x14ac:dyDescent="0.3">
      <c r="C5076">
        <v>26.326000671387</v>
      </c>
      <c r="D5076">
        <v>66.998046875</v>
      </c>
    </row>
    <row r="5077" spans="3:4" x14ac:dyDescent="0.3">
      <c r="C5077">
        <v>26.035082397460499</v>
      </c>
      <c r="D5077">
        <v>67.486328125</v>
      </c>
    </row>
    <row r="5078" spans="3:4" x14ac:dyDescent="0.3">
      <c r="C5078">
        <v>26.446658020019498</v>
      </c>
      <c r="D5078">
        <v>66.021484375</v>
      </c>
    </row>
    <row r="5079" spans="3:4" x14ac:dyDescent="0.3">
      <c r="C5079">
        <v>26.055191955566499</v>
      </c>
      <c r="D5079">
        <v>68.70703125</v>
      </c>
    </row>
    <row r="5080" spans="3:4" x14ac:dyDescent="0.3">
      <c r="C5080">
        <v>26.379626159668</v>
      </c>
      <c r="D5080">
        <v>67.2421875</v>
      </c>
    </row>
    <row r="5081" spans="3:4" x14ac:dyDescent="0.3">
      <c r="C5081">
        <v>26.578040466308899</v>
      </c>
      <c r="D5081">
        <v>65.2890625</v>
      </c>
    </row>
    <row r="5082" spans="3:4" x14ac:dyDescent="0.3">
      <c r="C5082">
        <v>27.414598083495999</v>
      </c>
      <c r="D5082">
        <v>62.84765625</v>
      </c>
    </row>
    <row r="5083" spans="3:4" x14ac:dyDescent="0.3">
      <c r="C5083">
        <v>27.142448730468999</v>
      </c>
      <c r="D5083">
        <v>63.82421875</v>
      </c>
    </row>
    <row r="5084" spans="3:4" x14ac:dyDescent="0.3">
      <c r="C5084">
        <v>26.929287414550501</v>
      </c>
      <c r="D5084">
        <v>64.80078125</v>
      </c>
    </row>
    <row r="5085" spans="3:4" x14ac:dyDescent="0.3">
      <c r="C5085">
        <v>27.1344049072265</v>
      </c>
      <c r="D5085">
        <v>63.3359375</v>
      </c>
    </row>
    <row r="5086" spans="3:4" x14ac:dyDescent="0.3">
      <c r="C5086">
        <v>27.952193603516001</v>
      </c>
      <c r="D5086">
        <v>61.87109375</v>
      </c>
    </row>
    <row r="5087" spans="3:4" x14ac:dyDescent="0.3">
      <c r="C5087">
        <v>27.902590026855499</v>
      </c>
      <c r="D5087">
        <v>59.4296875</v>
      </c>
    </row>
    <row r="5088" spans="3:4" x14ac:dyDescent="0.3">
      <c r="C5088">
        <v>28.595699462891002</v>
      </c>
      <c r="D5088">
        <v>56.01171875</v>
      </c>
    </row>
    <row r="5089" spans="3:4" x14ac:dyDescent="0.3">
      <c r="C5089">
        <v>28.105026245116999</v>
      </c>
      <c r="D5089">
        <v>56.255859375</v>
      </c>
    </row>
    <row r="5090" spans="3:4" x14ac:dyDescent="0.3">
      <c r="C5090">
        <v>27.6612753295895</v>
      </c>
      <c r="D5090">
        <v>58.453125</v>
      </c>
    </row>
    <row r="5091" spans="3:4" x14ac:dyDescent="0.3">
      <c r="C5091">
        <v>27.7229446411135</v>
      </c>
      <c r="D5091">
        <v>59.673828125</v>
      </c>
    </row>
    <row r="5092" spans="3:4" x14ac:dyDescent="0.3">
      <c r="C5092">
        <v>28.212277221680001</v>
      </c>
      <c r="D5092">
        <v>99.95703125</v>
      </c>
    </row>
    <row r="5093" spans="3:4" x14ac:dyDescent="0.3">
      <c r="C5093">
        <v>29.087713317871</v>
      </c>
      <c r="D5093">
        <v>56.255859375</v>
      </c>
    </row>
    <row r="5094" spans="3:4" x14ac:dyDescent="0.3">
      <c r="C5094">
        <v>29.239205322265999</v>
      </c>
      <c r="D5094">
        <v>56.01171875</v>
      </c>
    </row>
    <row r="5095" spans="3:4" x14ac:dyDescent="0.3">
      <c r="C5095">
        <v>28.021906738281</v>
      </c>
      <c r="D5095">
        <v>57.4765625</v>
      </c>
    </row>
    <row r="5096" spans="3:4" x14ac:dyDescent="0.3">
      <c r="C5096">
        <v>28.858464355469</v>
      </c>
      <c r="D5096">
        <v>99.95703125</v>
      </c>
    </row>
    <row r="5097" spans="3:4" x14ac:dyDescent="0.3">
      <c r="C5097">
        <v>27.828854980469</v>
      </c>
      <c r="D5097">
        <v>58.94140625</v>
      </c>
    </row>
    <row r="5098" spans="3:4" x14ac:dyDescent="0.3">
      <c r="C5098">
        <v>28.174739379883</v>
      </c>
      <c r="D5098">
        <v>56.98828125</v>
      </c>
    </row>
    <row r="5099" spans="3:4" x14ac:dyDescent="0.3">
      <c r="C5099">
        <v>28.142564086914</v>
      </c>
      <c r="D5099">
        <v>59.4296875</v>
      </c>
    </row>
    <row r="5100" spans="3:4" x14ac:dyDescent="0.3">
      <c r="C5100">
        <v>30.217870483398499</v>
      </c>
      <c r="D5100">
        <v>55.03515625</v>
      </c>
    </row>
    <row r="5101" spans="3:4" x14ac:dyDescent="0.3">
      <c r="C5101">
        <v>29.704406433105401</v>
      </c>
      <c r="D5101">
        <v>99.95703125</v>
      </c>
    </row>
    <row r="5102" spans="3:4" x14ac:dyDescent="0.3">
      <c r="C5102">
        <v>28.373153686523501</v>
      </c>
      <c r="D5102">
        <v>57.4765625</v>
      </c>
    </row>
    <row r="5103" spans="3:4" x14ac:dyDescent="0.3">
      <c r="C5103">
        <v>29.113185424804499</v>
      </c>
      <c r="D5103">
        <v>56.744140625</v>
      </c>
    </row>
    <row r="5104" spans="3:4" x14ac:dyDescent="0.3">
      <c r="C5104">
        <v>29.279424438477001</v>
      </c>
      <c r="D5104">
        <v>54.05859375</v>
      </c>
    </row>
    <row r="5105" spans="3:4" x14ac:dyDescent="0.3">
      <c r="C5105">
        <v>29.165470275878999</v>
      </c>
      <c r="D5105">
        <v>53.5703125</v>
      </c>
    </row>
    <row r="5106" spans="3:4" x14ac:dyDescent="0.3">
      <c r="C5106">
        <v>28.501854858398499</v>
      </c>
      <c r="D5106">
        <v>57.720703125</v>
      </c>
    </row>
    <row r="5107" spans="3:4" x14ac:dyDescent="0.3">
      <c r="C5107">
        <v>29.382653503417998</v>
      </c>
      <c r="D5107">
        <v>56.5</v>
      </c>
    </row>
    <row r="5108" spans="3:4" x14ac:dyDescent="0.3">
      <c r="C5108">
        <v>29.299533996581999</v>
      </c>
      <c r="D5108">
        <v>54.546875</v>
      </c>
    </row>
    <row r="5109" spans="3:4" x14ac:dyDescent="0.3">
      <c r="C5109">
        <v>29.373269042968499</v>
      </c>
      <c r="D5109">
        <v>56.744140625</v>
      </c>
    </row>
    <row r="5110" spans="3:4" x14ac:dyDescent="0.3">
      <c r="C5110">
        <v>29.660165405273499</v>
      </c>
      <c r="D5110">
        <v>55.279296875</v>
      </c>
    </row>
    <row r="5111" spans="3:4" x14ac:dyDescent="0.3">
      <c r="C5111">
        <v>29.7835040283205</v>
      </c>
      <c r="D5111">
        <v>53.5703125</v>
      </c>
    </row>
    <row r="5112" spans="3:4" x14ac:dyDescent="0.3">
      <c r="C5112">
        <v>28.602402648925999</v>
      </c>
      <c r="D5112">
        <v>58.453125</v>
      </c>
    </row>
    <row r="5113" spans="3:4" x14ac:dyDescent="0.3">
      <c r="C5113">
        <v>30.244683227538999</v>
      </c>
      <c r="D5113">
        <v>55.5234375</v>
      </c>
    </row>
    <row r="5114" spans="3:4" x14ac:dyDescent="0.3">
      <c r="C5114">
        <v>30.5637548828125</v>
      </c>
      <c r="D5114">
        <v>53.08203125</v>
      </c>
    </row>
    <row r="5115" spans="3:4" x14ac:dyDescent="0.3">
      <c r="C5115">
        <v>29.827745056152001</v>
      </c>
      <c r="D5115">
        <v>54.302734375</v>
      </c>
    </row>
    <row r="5116" spans="3:4" x14ac:dyDescent="0.3">
      <c r="C5116">
        <v>29.788866577147999</v>
      </c>
      <c r="D5116">
        <v>54.546875</v>
      </c>
    </row>
    <row r="5117" spans="3:4" x14ac:dyDescent="0.3">
      <c r="C5117">
        <v>28.8611456298825</v>
      </c>
      <c r="D5117">
        <v>58.453125</v>
      </c>
    </row>
    <row r="5118" spans="3:4" x14ac:dyDescent="0.3">
      <c r="C5118">
        <v>30.5208544921875</v>
      </c>
      <c r="D5118">
        <v>53.08203125</v>
      </c>
    </row>
    <row r="5119" spans="3:4" x14ac:dyDescent="0.3">
      <c r="C5119">
        <v>29.133294982910002</v>
      </c>
      <c r="D5119">
        <v>58.208984375</v>
      </c>
    </row>
    <row r="5120" spans="3:4" x14ac:dyDescent="0.3">
      <c r="C5120">
        <v>29.260655517578002</v>
      </c>
      <c r="D5120">
        <v>56.98828125</v>
      </c>
    </row>
    <row r="5121" spans="3:4" x14ac:dyDescent="0.3">
      <c r="C5121">
        <v>29.721834716797002</v>
      </c>
      <c r="D5121">
        <v>56.98828125</v>
      </c>
    </row>
    <row r="5122" spans="3:4" x14ac:dyDescent="0.3">
      <c r="C5122">
        <v>28.634577941894499</v>
      </c>
      <c r="D5122">
        <v>62.603515625</v>
      </c>
    </row>
    <row r="5123" spans="3:4" x14ac:dyDescent="0.3">
      <c r="C5123">
        <v>28.669434509277501</v>
      </c>
      <c r="D5123">
        <v>58.94140625</v>
      </c>
    </row>
    <row r="5124" spans="3:4" x14ac:dyDescent="0.3">
      <c r="C5124">
        <v>29.385334777832</v>
      </c>
      <c r="D5124">
        <v>57.4765625</v>
      </c>
    </row>
    <row r="5125" spans="3:4" x14ac:dyDescent="0.3">
      <c r="C5125">
        <v>29.201667480468998</v>
      </c>
      <c r="D5125">
        <v>56.98828125</v>
      </c>
    </row>
    <row r="5126" spans="3:4" x14ac:dyDescent="0.3">
      <c r="C5126">
        <v>30.110619506835501</v>
      </c>
      <c r="D5126">
        <v>58.208984375</v>
      </c>
    </row>
    <row r="5127" spans="3:4" x14ac:dyDescent="0.3">
      <c r="C5127">
        <v>28.2860122680665</v>
      </c>
      <c r="D5127">
        <v>65.044921875</v>
      </c>
    </row>
    <row r="5128" spans="3:4" x14ac:dyDescent="0.3">
      <c r="C5128">
        <v>30.349252929687498</v>
      </c>
      <c r="D5128">
        <v>59.185546875</v>
      </c>
    </row>
    <row r="5129" spans="3:4" x14ac:dyDescent="0.3">
      <c r="C5129">
        <v>29.337071838378499</v>
      </c>
      <c r="D5129">
        <v>58.208984375</v>
      </c>
    </row>
    <row r="5130" spans="3:4" x14ac:dyDescent="0.3">
      <c r="C5130">
        <v>28.257858886718498</v>
      </c>
      <c r="D5130">
        <v>57.96484375</v>
      </c>
    </row>
    <row r="5131" spans="3:4" x14ac:dyDescent="0.3">
      <c r="C5131">
        <v>29.263336791992</v>
      </c>
      <c r="D5131">
        <v>58.208984375</v>
      </c>
    </row>
    <row r="5132" spans="3:4" x14ac:dyDescent="0.3">
      <c r="C5132">
        <v>29.362543945313</v>
      </c>
      <c r="D5132">
        <v>57.4765625</v>
      </c>
    </row>
    <row r="5133" spans="3:4" x14ac:dyDescent="0.3">
      <c r="C5133">
        <v>28.653346862793001</v>
      </c>
      <c r="D5133">
        <v>61.3828125</v>
      </c>
    </row>
    <row r="5134" spans="3:4" x14ac:dyDescent="0.3">
      <c r="C5134">
        <v>28.568886718750001</v>
      </c>
      <c r="D5134">
        <v>59.4296875</v>
      </c>
    </row>
    <row r="5135" spans="3:4" x14ac:dyDescent="0.3">
      <c r="C5135">
        <v>27.602287292480401</v>
      </c>
      <c r="D5135">
        <v>63.3359375</v>
      </c>
    </row>
    <row r="5136" spans="3:4" x14ac:dyDescent="0.3">
      <c r="C5136">
        <v>27.910633850097401</v>
      </c>
      <c r="D5136">
        <v>64.80078125</v>
      </c>
    </row>
    <row r="5137" spans="3:4" x14ac:dyDescent="0.3">
      <c r="C5137">
        <v>30.270155334472999</v>
      </c>
      <c r="D5137">
        <v>56.01171875</v>
      </c>
    </row>
    <row r="5138" spans="3:4" x14ac:dyDescent="0.3">
      <c r="C5138">
        <v>27.954874877929999</v>
      </c>
      <c r="D5138">
        <v>61.3828125</v>
      </c>
    </row>
    <row r="5139" spans="3:4" x14ac:dyDescent="0.3">
      <c r="C5139">
        <v>28.622512207031001</v>
      </c>
      <c r="D5139">
        <v>62.603515625</v>
      </c>
    </row>
    <row r="5140" spans="3:4" x14ac:dyDescent="0.3">
      <c r="C5140">
        <v>28.638599853515501</v>
      </c>
      <c r="D5140">
        <v>62.359375</v>
      </c>
    </row>
    <row r="5141" spans="3:4" x14ac:dyDescent="0.3">
      <c r="C5141">
        <v>27.273831176757501</v>
      </c>
      <c r="D5141">
        <v>67.486328125</v>
      </c>
    </row>
    <row r="5142" spans="3:4" x14ac:dyDescent="0.3">
      <c r="C5142">
        <v>27.407894897460999</v>
      </c>
      <c r="D5142">
        <v>64.556640625</v>
      </c>
    </row>
    <row r="5143" spans="3:4" x14ac:dyDescent="0.3">
      <c r="C5143">
        <v>29.086372680663999</v>
      </c>
      <c r="D5143">
        <v>64.3125</v>
      </c>
    </row>
    <row r="5144" spans="3:4" x14ac:dyDescent="0.3">
      <c r="C5144">
        <v>28.709653625487999</v>
      </c>
      <c r="D5144">
        <v>59.673828125</v>
      </c>
    </row>
    <row r="5145" spans="3:4" x14ac:dyDescent="0.3">
      <c r="C5145">
        <v>27.377060241698999</v>
      </c>
      <c r="D5145">
        <v>65.044921875</v>
      </c>
    </row>
    <row r="5146" spans="3:4" x14ac:dyDescent="0.3">
      <c r="C5146">
        <v>27.781932678223001</v>
      </c>
      <c r="D5146">
        <v>64.3125</v>
      </c>
    </row>
    <row r="5147" spans="3:4" x14ac:dyDescent="0.3">
      <c r="C5147">
        <v>27.171942749023</v>
      </c>
      <c r="D5147">
        <v>67.73046875</v>
      </c>
    </row>
    <row r="5148" spans="3:4" x14ac:dyDescent="0.3">
      <c r="C5148">
        <v>27.52587097168</v>
      </c>
      <c r="D5148">
        <v>65.77734375</v>
      </c>
    </row>
    <row r="5149" spans="3:4" x14ac:dyDescent="0.3">
      <c r="C5149">
        <v>27.336841125488</v>
      </c>
      <c r="D5149">
        <v>67.974609375</v>
      </c>
    </row>
    <row r="5150" spans="3:4" x14ac:dyDescent="0.3">
      <c r="C5150">
        <v>26.9762097167965</v>
      </c>
      <c r="D5150">
        <v>68.21875</v>
      </c>
    </row>
    <row r="5151" spans="3:4" x14ac:dyDescent="0.3">
      <c r="C5151">
        <v>28.153289184570401</v>
      </c>
      <c r="D5151">
        <v>63.091796875</v>
      </c>
    </row>
    <row r="5152" spans="3:4" x14ac:dyDescent="0.3">
      <c r="C5152">
        <v>28.236408691406499</v>
      </c>
      <c r="D5152">
        <v>63.3359375</v>
      </c>
    </row>
    <row r="5153" spans="3:4" x14ac:dyDescent="0.3">
      <c r="C5153">
        <v>27.507102050781</v>
      </c>
      <c r="D5153">
        <v>65.2890625</v>
      </c>
    </row>
    <row r="5154" spans="3:4" x14ac:dyDescent="0.3">
      <c r="C5154">
        <v>26.258968811035</v>
      </c>
      <c r="D5154">
        <v>68.951171875</v>
      </c>
    </row>
    <row r="5155" spans="3:4" x14ac:dyDescent="0.3">
      <c r="C5155">
        <v>27.482970581055</v>
      </c>
      <c r="D5155">
        <v>65.044921875</v>
      </c>
    </row>
    <row r="5156" spans="3:4" x14ac:dyDescent="0.3">
      <c r="C5156">
        <v>25.783042602538998</v>
      </c>
      <c r="D5156">
        <v>72.61328125</v>
      </c>
    </row>
    <row r="5157" spans="3:4" x14ac:dyDescent="0.3">
      <c r="C5157">
        <v>28.232386779784999</v>
      </c>
      <c r="D5157">
        <v>65.2890625</v>
      </c>
    </row>
    <row r="5158" spans="3:4" x14ac:dyDescent="0.3">
      <c r="C5158">
        <v>26.982912902831998</v>
      </c>
      <c r="D5158">
        <v>67.73046875</v>
      </c>
    </row>
    <row r="5159" spans="3:4" x14ac:dyDescent="0.3">
      <c r="C5159">
        <v>26.498942871093998</v>
      </c>
      <c r="D5159">
        <v>66.998046875</v>
      </c>
    </row>
    <row r="5160" spans="3:4" x14ac:dyDescent="0.3">
      <c r="C5160">
        <v>28.241771240234002</v>
      </c>
      <c r="D5160">
        <v>65.044921875</v>
      </c>
    </row>
    <row r="5161" spans="3:4" x14ac:dyDescent="0.3">
      <c r="C5161">
        <v>26.756345214844</v>
      </c>
      <c r="D5161">
        <v>68.70703125</v>
      </c>
    </row>
    <row r="5162" spans="3:4" x14ac:dyDescent="0.3">
      <c r="C5162">
        <v>27.198755493164001</v>
      </c>
      <c r="D5162">
        <v>66.75390625</v>
      </c>
    </row>
    <row r="5163" spans="3:4" x14ac:dyDescent="0.3">
      <c r="C5163">
        <v>27.874436645507998</v>
      </c>
      <c r="D5163">
        <v>65.77734375</v>
      </c>
    </row>
    <row r="5164" spans="3:4" x14ac:dyDescent="0.3">
      <c r="C5164">
        <v>25.299072570800998</v>
      </c>
      <c r="D5164">
        <v>75.298828125</v>
      </c>
    </row>
    <row r="5165" spans="3:4" x14ac:dyDescent="0.3">
      <c r="C5165">
        <v>26.461405029296898</v>
      </c>
      <c r="D5165">
        <v>70.904296875</v>
      </c>
    </row>
    <row r="5166" spans="3:4" x14ac:dyDescent="0.3">
      <c r="C5166">
        <v>26.933309326172001</v>
      </c>
      <c r="D5166">
        <v>68.21875</v>
      </c>
    </row>
    <row r="5167" spans="3:4" x14ac:dyDescent="0.3">
      <c r="C5167">
        <v>27.924040222167999</v>
      </c>
      <c r="D5167">
        <v>64.80078125</v>
      </c>
    </row>
    <row r="5168" spans="3:4" x14ac:dyDescent="0.3">
      <c r="C5168">
        <v>26.764389038086001</v>
      </c>
      <c r="D5168">
        <v>69.68359375</v>
      </c>
    </row>
    <row r="5169" spans="3:4" x14ac:dyDescent="0.3">
      <c r="C5169">
        <v>26.899793395995999</v>
      </c>
      <c r="D5169">
        <v>72.125</v>
      </c>
    </row>
    <row r="5170" spans="3:4" x14ac:dyDescent="0.3">
      <c r="C5170">
        <v>25.70126373291</v>
      </c>
      <c r="D5170">
        <v>75.0546875</v>
      </c>
    </row>
    <row r="5171" spans="3:4" x14ac:dyDescent="0.3">
      <c r="C5171">
        <v>24.718576660156</v>
      </c>
      <c r="D5171">
        <v>77.984375</v>
      </c>
    </row>
    <row r="5172" spans="3:4" x14ac:dyDescent="0.3">
      <c r="C5172">
        <v>25.914425048828001</v>
      </c>
      <c r="D5172">
        <v>74.322265625</v>
      </c>
    </row>
    <row r="5173" spans="3:4" x14ac:dyDescent="0.3">
      <c r="C5173">
        <v>26.037763671874998</v>
      </c>
      <c r="D5173">
        <v>99.95703125</v>
      </c>
    </row>
    <row r="5174" spans="3:4" x14ac:dyDescent="0.3">
      <c r="C5174">
        <v>26.476152038574</v>
      </c>
      <c r="D5174">
        <v>72.369140625</v>
      </c>
    </row>
    <row r="5175" spans="3:4" x14ac:dyDescent="0.3">
      <c r="C5175">
        <v>26.673225708008001</v>
      </c>
      <c r="D5175">
        <v>73.1015625</v>
      </c>
    </row>
    <row r="5176" spans="3:4" x14ac:dyDescent="0.3">
      <c r="C5176">
        <v>25.8916342163085</v>
      </c>
      <c r="D5176">
        <v>68.462890625</v>
      </c>
    </row>
    <row r="5177" spans="3:4" x14ac:dyDescent="0.3">
      <c r="C5177">
        <v>30.1655856323245</v>
      </c>
      <c r="D5177">
        <v>63.82421875</v>
      </c>
    </row>
    <row r="5178" spans="3:4" x14ac:dyDescent="0.3">
      <c r="C5178">
        <v>25.435817565918001</v>
      </c>
      <c r="D5178">
        <v>75.298828125</v>
      </c>
    </row>
    <row r="5179" spans="3:4" x14ac:dyDescent="0.3">
      <c r="C5179">
        <v>25.359401245116999</v>
      </c>
      <c r="D5179">
        <v>74.56640625</v>
      </c>
    </row>
    <row r="5180" spans="3:4" x14ac:dyDescent="0.3">
      <c r="C5180">
        <v>26.981572265624902</v>
      </c>
      <c r="D5180">
        <v>69.68359375</v>
      </c>
    </row>
    <row r="5181" spans="3:4" x14ac:dyDescent="0.3">
      <c r="C5181">
        <v>26.041785583496399</v>
      </c>
      <c r="D5181">
        <v>74.56640625</v>
      </c>
    </row>
    <row r="5182" spans="3:4" x14ac:dyDescent="0.3">
      <c r="C5182">
        <v>26.098092346190999</v>
      </c>
      <c r="D5182">
        <v>71.63671875</v>
      </c>
    </row>
    <row r="5183" spans="3:4" x14ac:dyDescent="0.3">
      <c r="C5183">
        <v>27.078098144530902</v>
      </c>
      <c r="D5183">
        <v>69.1953125</v>
      </c>
    </row>
    <row r="5184" spans="3:4" x14ac:dyDescent="0.3">
      <c r="C5184">
        <v>25.254831542969001</v>
      </c>
      <c r="D5184">
        <v>99.95703125</v>
      </c>
    </row>
    <row r="5185" spans="3:4" x14ac:dyDescent="0.3">
      <c r="C5185">
        <v>25.958666076659998</v>
      </c>
      <c r="D5185">
        <v>72.857421875</v>
      </c>
    </row>
    <row r="5186" spans="3:4" x14ac:dyDescent="0.3">
      <c r="C5186">
        <v>27.076757507324</v>
      </c>
      <c r="D5186">
        <v>69.68359375</v>
      </c>
    </row>
    <row r="5187" spans="3:4" x14ac:dyDescent="0.3">
      <c r="C5187">
        <v>25.879568481445499</v>
      </c>
      <c r="D5187">
        <v>73.58984375</v>
      </c>
    </row>
    <row r="5188" spans="3:4" x14ac:dyDescent="0.3">
      <c r="C5188">
        <v>24.934419250488499</v>
      </c>
      <c r="D5188">
        <v>78.716796875</v>
      </c>
    </row>
    <row r="5189" spans="3:4" x14ac:dyDescent="0.3">
      <c r="C5189">
        <v>24.749411315918</v>
      </c>
      <c r="D5189">
        <v>78.9609375</v>
      </c>
    </row>
    <row r="5190" spans="3:4" x14ac:dyDescent="0.3">
      <c r="C5190">
        <v>24.2252221679685</v>
      </c>
      <c r="D5190">
        <v>82.134765625</v>
      </c>
    </row>
    <row r="5191" spans="3:4" x14ac:dyDescent="0.3">
      <c r="C5191">
        <v>23.717120666504002</v>
      </c>
      <c r="D5191">
        <v>84.576171875</v>
      </c>
    </row>
    <row r="5192" spans="3:4" x14ac:dyDescent="0.3">
      <c r="C5192">
        <v>23.584397583007998</v>
      </c>
      <c r="D5192">
        <v>81.890625</v>
      </c>
    </row>
    <row r="5193" spans="3:4" x14ac:dyDescent="0.3">
      <c r="C5193">
        <v>23.975863647461001</v>
      </c>
      <c r="D5193">
        <v>82.37890625</v>
      </c>
    </row>
    <row r="5194" spans="3:4" x14ac:dyDescent="0.3">
      <c r="C5194">
        <v>23.773427429199</v>
      </c>
      <c r="D5194">
        <v>83.35546875</v>
      </c>
    </row>
    <row r="5195" spans="3:4" x14ac:dyDescent="0.3">
      <c r="C5195">
        <v>24.465196228027501</v>
      </c>
      <c r="D5195">
        <v>80.9140625</v>
      </c>
    </row>
    <row r="5196" spans="3:4" x14ac:dyDescent="0.3">
      <c r="C5196">
        <v>25.772317504882999</v>
      </c>
      <c r="D5196">
        <v>75.0546875</v>
      </c>
    </row>
    <row r="5197" spans="3:4" x14ac:dyDescent="0.3">
      <c r="C5197">
        <v>23.663495178222401</v>
      </c>
      <c r="D5197">
        <v>83.111328125</v>
      </c>
    </row>
    <row r="5198" spans="3:4" x14ac:dyDescent="0.3">
      <c r="C5198">
        <v>25.375488891602</v>
      </c>
      <c r="D5198">
        <v>77.49609375</v>
      </c>
    </row>
    <row r="5199" spans="3:4" x14ac:dyDescent="0.3">
      <c r="C5199">
        <v>23.580375671386999</v>
      </c>
      <c r="D5199">
        <v>84.576171875</v>
      </c>
    </row>
    <row r="5200" spans="3:4" x14ac:dyDescent="0.3">
      <c r="C5200">
        <v>23.257282104491999</v>
      </c>
      <c r="D5200">
        <v>84.8203125</v>
      </c>
    </row>
    <row r="5201" spans="3:4" x14ac:dyDescent="0.3">
      <c r="C5201">
        <v>24.875431213378999</v>
      </c>
      <c r="D5201">
        <v>79.9375</v>
      </c>
    </row>
    <row r="5202" spans="3:4" x14ac:dyDescent="0.3">
      <c r="C5202">
        <v>22.637907714844001</v>
      </c>
      <c r="D5202">
        <v>87.75</v>
      </c>
    </row>
    <row r="5203" spans="3:4" x14ac:dyDescent="0.3">
      <c r="C5203">
        <v>22.817553100586</v>
      </c>
      <c r="D5203">
        <v>86.28515625</v>
      </c>
    </row>
    <row r="5204" spans="3:4" x14ac:dyDescent="0.3">
      <c r="C5204">
        <v>23.643385620117002</v>
      </c>
      <c r="D5204">
        <v>83.35546875</v>
      </c>
    </row>
    <row r="5205" spans="3:4" x14ac:dyDescent="0.3">
      <c r="C5205">
        <v>23.458377685546999</v>
      </c>
      <c r="D5205">
        <v>99.95703125</v>
      </c>
    </row>
    <row r="5206" spans="3:4" x14ac:dyDescent="0.3">
      <c r="C5206">
        <v>18.11459777832</v>
      </c>
      <c r="D5206">
        <v>99.95703125</v>
      </c>
    </row>
    <row r="5207" spans="3:4" x14ac:dyDescent="0.3">
      <c r="C5207">
        <v>17.904117736816499</v>
      </c>
      <c r="D5207">
        <v>99.95703125</v>
      </c>
    </row>
    <row r="5208" spans="3:4" x14ac:dyDescent="0.3">
      <c r="C5208">
        <v>16.763235473632999</v>
      </c>
      <c r="D5208">
        <v>99.95703125</v>
      </c>
    </row>
    <row r="5209" spans="3:4" x14ac:dyDescent="0.3">
      <c r="C5209">
        <v>17.189558105469001</v>
      </c>
      <c r="D5209">
        <v>99.95703125</v>
      </c>
    </row>
    <row r="5210" spans="3:4" x14ac:dyDescent="0.3">
      <c r="C5210">
        <v>17.648056030273001</v>
      </c>
      <c r="D5210">
        <v>98.98046875</v>
      </c>
    </row>
    <row r="5211" spans="3:4" x14ac:dyDescent="0.3">
      <c r="C5211">
        <v>17.2378210449215</v>
      </c>
      <c r="D5211">
        <v>99.95703125</v>
      </c>
    </row>
    <row r="5212" spans="3:4" x14ac:dyDescent="0.3">
      <c r="C5212">
        <v>17.192239379882501</v>
      </c>
      <c r="D5212">
        <v>99.95703125</v>
      </c>
    </row>
    <row r="5213" spans="3:4" x14ac:dyDescent="0.3">
      <c r="C5213">
        <v>17.335687561035499</v>
      </c>
      <c r="D5213">
        <v>99.95703125</v>
      </c>
    </row>
    <row r="5214" spans="3:4" x14ac:dyDescent="0.3">
      <c r="C5214">
        <v>17.3008309936525</v>
      </c>
      <c r="D5214">
        <v>99.95703125</v>
      </c>
    </row>
    <row r="5215" spans="3:4" x14ac:dyDescent="0.3">
      <c r="C5215">
        <v>17.237821044922001</v>
      </c>
      <c r="D5215">
        <v>99.95703125</v>
      </c>
    </row>
    <row r="5216" spans="3:4" x14ac:dyDescent="0.3">
      <c r="C5216">
        <v>17.759328918457001</v>
      </c>
      <c r="D5216">
        <v>99.95703125</v>
      </c>
    </row>
    <row r="5217" spans="3:4" x14ac:dyDescent="0.3">
      <c r="C5217">
        <v>17.601133728027499</v>
      </c>
      <c r="D5217">
        <v>99.95703125</v>
      </c>
    </row>
    <row r="5218" spans="3:4" x14ac:dyDescent="0.3">
      <c r="C5218">
        <v>17.7539663696285</v>
      </c>
      <c r="D5218">
        <v>99.95703125</v>
      </c>
    </row>
    <row r="5219" spans="3:4" x14ac:dyDescent="0.3">
      <c r="C5219">
        <v>17.101076049804401</v>
      </c>
      <c r="D5219">
        <v>99.95703125</v>
      </c>
    </row>
    <row r="5220" spans="3:4" x14ac:dyDescent="0.3">
      <c r="C5220">
        <v>17.638671569824499</v>
      </c>
      <c r="D5220">
        <v>99.95703125</v>
      </c>
    </row>
    <row r="5221" spans="3:4" x14ac:dyDescent="0.3">
      <c r="C5221">
        <v>17.511311035156499</v>
      </c>
      <c r="D5221">
        <v>99.95703125</v>
      </c>
    </row>
    <row r="5222" spans="3:4" x14ac:dyDescent="0.3">
      <c r="C5222">
        <v>17.776757202148499</v>
      </c>
      <c r="D5222">
        <v>99.95703125</v>
      </c>
    </row>
    <row r="5223" spans="3:4" x14ac:dyDescent="0.3">
      <c r="C5223">
        <v>18.212464294433499</v>
      </c>
      <c r="D5223">
        <v>99.95703125</v>
      </c>
    </row>
    <row r="5224" spans="3:4" x14ac:dyDescent="0.3">
      <c r="C5224">
        <v>16.857080078125001</v>
      </c>
      <c r="D5224">
        <v>99.95703125</v>
      </c>
    </row>
    <row r="5225" spans="3:4" x14ac:dyDescent="0.3">
      <c r="C5225">
        <v>17.2686557006835</v>
      </c>
      <c r="D5225">
        <v>99.95703125</v>
      </c>
    </row>
    <row r="5226" spans="3:4" x14ac:dyDescent="0.3">
      <c r="C5226">
        <v>17.642693481445399</v>
      </c>
      <c r="D5226">
        <v>99.95703125</v>
      </c>
    </row>
    <row r="5227" spans="3:4" x14ac:dyDescent="0.3">
      <c r="C5227">
        <v>17.922886657714901</v>
      </c>
      <c r="D5227">
        <v>99.95703125</v>
      </c>
    </row>
    <row r="5228" spans="3:4" x14ac:dyDescent="0.3">
      <c r="C5228">
        <v>17.153360900879001</v>
      </c>
      <c r="D5228">
        <v>99.95703125</v>
      </c>
    </row>
    <row r="5229" spans="3:4" x14ac:dyDescent="0.3">
      <c r="C5229">
        <v>17.733856811523001</v>
      </c>
      <c r="D5229">
        <v>98.4921875</v>
      </c>
    </row>
    <row r="5230" spans="3:4" x14ac:dyDescent="0.3">
      <c r="C5230">
        <v>18.2567053222655</v>
      </c>
      <c r="D5230">
        <v>99.95703125</v>
      </c>
    </row>
    <row r="5231" spans="3:4" x14ac:dyDescent="0.3">
      <c r="C5231">
        <v>17.520695495605501</v>
      </c>
      <c r="D5231">
        <v>98.00390625</v>
      </c>
    </row>
    <row r="5232" spans="3:4" x14ac:dyDescent="0.3">
      <c r="C5232">
        <v>17.237821044922001</v>
      </c>
      <c r="D5232">
        <v>99.95703125</v>
      </c>
    </row>
    <row r="5233" spans="3:4" x14ac:dyDescent="0.3">
      <c r="C5233">
        <v>16.958968505859499</v>
      </c>
      <c r="D5233">
        <v>99.95703125</v>
      </c>
    </row>
    <row r="5234" spans="3:4" x14ac:dyDescent="0.3">
      <c r="C5234">
        <v>17.24318359375</v>
      </c>
      <c r="D5234">
        <v>99.95703125</v>
      </c>
    </row>
    <row r="5235" spans="3:4" x14ac:dyDescent="0.3">
      <c r="C5235">
        <v>17.904117736816499</v>
      </c>
      <c r="D5235">
        <v>99.95703125</v>
      </c>
    </row>
    <row r="5236" spans="3:4" x14ac:dyDescent="0.3">
      <c r="C5236">
        <v>17.924227294921899</v>
      </c>
      <c r="D5236">
        <v>99.95703125</v>
      </c>
    </row>
    <row r="5237" spans="3:4" x14ac:dyDescent="0.3">
      <c r="C5237">
        <v>17.8049105834965</v>
      </c>
      <c r="D5237">
        <v>99.95703125</v>
      </c>
    </row>
    <row r="5238" spans="3:4" x14ac:dyDescent="0.3">
      <c r="C5238">
        <v>17.999302978515999</v>
      </c>
      <c r="D5238">
        <v>99.95703125</v>
      </c>
    </row>
    <row r="5239" spans="3:4" x14ac:dyDescent="0.3">
      <c r="C5239">
        <v>18.271452331542999</v>
      </c>
      <c r="D5239">
        <v>99.95703125</v>
      </c>
    </row>
    <row r="5240" spans="3:4" x14ac:dyDescent="0.3">
      <c r="C5240">
        <v>17.6936376953125</v>
      </c>
      <c r="D5240">
        <v>99.95703125</v>
      </c>
    </row>
    <row r="5241" spans="3:4" x14ac:dyDescent="0.3">
      <c r="C5241">
        <v>17.605155639648501</v>
      </c>
      <c r="D5241">
        <v>99.95703125</v>
      </c>
    </row>
    <row r="5242" spans="3:4" x14ac:dyDescent="0.3">
      <c r="C5242">
        <v>17.559573974609499</v>
      </c>
      <c r="D5242">
        <v>99.95703125</v>
      </c>
    </row>
    <row r="5243" spans="3:4" x14ac:dyDescent="0.3">
      <c r="C5243">
        <v>17.205645751953</v>
      </c>
      <c r="D5243">
        <v>99.95703125</v>
      </c>
    </row>
    <row r="5244" spans="3:4" x14ac:dyDescent="0.3">
      <c r="C5244">
        <v>17.717769165039002</v>
      </c>
      <c r="D5244">
        <v>97.271484375</v>
      </c>
    </row>
    <row r="5245" spans="3:4" x14ac:dyDescent="0.3">
      <c r="C5245">
        <v>17.562255249023501</v>
      </c>
      <c r="D5245">
        <v>99.95703125</v>
      </c>
    </row>
    <row r="5246" spans="3:4" x14ac:dyDescent="0.3">
      <c r="C5246">
        <v>17.8209982299805</v>
      </c>
      <c r="D5246">
        <v>99.712890625</v>
      </c>
    </row>
    <row r="5247" spans="3:4" x14ac:dyDescent="0.3">
      <c r="C5247">
        <v>17.233799133300501</v>
      </c>
      <c r="D5247">
        <v>99.95703125</v>
      </c>
    </row>
    <row r="5248" spans="3:4" x14ac:dyDescent="0.3">
      <c r="C5248">
        <v>18.2513427734375</v>
      </c>
      <c r="D5248">
        <v>99.95703125</v>
      </c>
    </row>
    <row r="5249" spans="3:4" x14ac:dyDescent="0.3">
      <c r="C5249">
        <v>17.570299072265499</v>
      </c>
      <c r="D5249">
        <v>99.95703125</v>
      </c>
    </row>
    <row r="5250" spans="3:4" x14ac:dyDescent="0.3">
      <c r="C5250">
        <v>18.838541870117002</v>
      </c>
      <c r="D5250">
        <v>99.95703125</v>
      </c>
    </row>
    <row r="5251" spans="3:4" x14ac:dyDescent="0.3">
      <c r="C5251">
        <v>17.723131713867001</v>
      </c>
      <c r="D5251">
        <v>99.95703125</v>
      </c>
    </row>
    <row r="5252" spans="3:4" x14ac:dyDescent="0.3">
      <c r="C5252">
        <v>17.653418579101501</v>
      </c>
      <c r="D5252">
        <v>99.95703125</v>
      </c>
    </row>
    <row r="5253" spans="3:4" x14ac:dyDescent="0.3">
      <c r="C5253">
        <v>18.144091796874999</v>
      </c>
      <c r="D5253">
        <v>98.4921875</v>
      </c>
    </row>
    <row r="5254" spans="3:4" x14ac:dyDescent="0.3">
      <c r="C5254">
        <v>17.947018127441499</v>
      </c>
      <c r="D5254">
        <v>99.95703125</v>
      </c>
    </row>
    <row r="5255" spans="3:4" x14ac:dyDescent="0.3">
      <c r="C5255">
        <v>18.164201354980499</v>
      </c>
      <c r="D5255">
        <v>99.95703125</v>
      </c>
    </row>
    <row r="5256" spans="3:4" x14ac:dyDescent="0.3">
      <c r="C5256">
        <v>17.851832885741999</v>
      </c>
      <c r="D5256">
        <v>98.98046875</v>
      </c>
    </row>
    <row r="5257" spans="3:4" x14ac:dyDescent="0.3">
      <c r="C5257">
        <v>17.653418579101402</v>
      </c>
      <c r="D5257">
        <v>99.95703125</v>
      </c>
    </row>
    <row r="5258" spans="3:4" x14ac:dyDescent="0.3">
      <c r="C5258">
        <v>17.637330932617001</v>
      </c>
      <c r="D5258">
        <v>99.95703125</v>
      </c>
    </row>
    <row r="5259" spans="3:4" x14ac:dyDescent="0.3">
      <c r="C5259">
        <v>17.296809082031</v>
      </c>
      <c r="D5259">
        <v>99.95703125</v>
      </c>
    </row>
    <row r="5260" spans="3:4" x14ac:dyDescent="0.3">
      <c r="C5260">
        <v>17.4925421142575</v>
      </c>
      <c r="D5260">
        <v>99.95703125</v>
      </c>
    </row>
    <row r="5261" spans="3:4" x14ac:dyDescent="0.3">
      <c r="C5261">
        <v>17.641352844238501</v>
      </c>
      <c r="D5261">
        <v>98.98046875</v>
      </c>
    </row>
    <row r="5262" spans="3:4" x14ac:dyDescent="0.3">
      <c r="C5262">
        <v>16.934837036133001</v>
      </c>
      <c r="D5262">
        <v>99.95703125</v>
      </c>
    </row>
    <row r="5263" spans="3:4" x14ac:dyDescent="0.3">
      <c r="C5263">
        <v>18.0086874389645</v>
      </c>
      <c r="D5263">
        <v>99.95703125</v>
      </c>
    </row>
    <row r="5264" spans="3:4" x14ac:dyDescent="0.3">
      <c r="C5264">
        <v>18.203079833983999</v>
      </c>
      <c r="D5264">
        <v>99.95703125</v>
      </c>
    </row>
    <row r="5265" spans="3:4" x14ac:dyDescent="0.3">
      <c r="C5265">
        <v>18.2513427734375</v>
      </c>
      <c r="D5265">
        <v>99.95703125</v>
      </c>
    </row>
    <row r="5266" spans="3:4" x14ac:dyDescent="0.3">
      <c r="C5266">
        <v>17.330325012206998</v>
      </c>
      <c r="D5266">
        <v>99.95703125</v>
      </c>
    </row>
    <row r="5267" spans="3:4" x14ac:dyDescent="0.3">
      <c r="C5267">
        <v>17.359819030761901</v>
      </c>
      <c r="D5267">
        <v>99.95703125</v>
      </c>
    </row>
    <row r="5268" spans="3:4" x14ac:dyDescent="0.3">
      <c r="C5268">
        <v>18.472547912597999</v>
      </c>
      <c r="D5268">
        <v>99.95703125</v>
      </c>
    </row>
    <row r="5269" spans="3:4" x14ac:dyDescent="0.3">
      <c r="C5269">
        <v>18.119960327148501</v>
      </c>
      <c r="D5269">
        <v>99.95703125</v>
      </c>
    </row>
    <row r="5270" spans="3:4" x14ac:dyDescent="0.3">
      <c r="C5270">
        <v>17.472432556152398</v>
      </c>
      <c r="D5270">
        <v>99.95703125</v>
      </c>
    </row>
    <row r="5271" spans="3:4" x14ac:dyDescent="0.3">
      <c r="C5271">
        <v>17.723131713867001</v>
      </c>
      <c r="D5271">
        <v>98.4921875</v>
      </c>
    </row>
    <row r="5272" spans="3:4" x14ac:dyDescent="0.3">
      <c r="C5272">
        <v>17.501926574706999</v>
      </c>
      <c r="D5272">
        <v>99.95703125</v>
      </c>
    </row>
    <row r="5273" spans="3:4" x14ac:dyDescent="0.3">
      <c r="C5273">
        <v>17.425510253905902</v>
      </c>
      <c r="D5273">
        <v>99.95703125</v>
      </c>
    </row>
    <row r="5274" spans="3:4" x14ac:dyDescent="0.3">
      <c r="C5274">
        <v>17.752625732422</v>
      </c>
      <c r="D5274">
        <v>99.95703125</v>
      </c>
    </row>
    <row r="5275" spans="3:4" x14ac:dyDescent="0.3">
      <c r="C5275">
        <v>18.085103759766</v>
      </c>
      <c r="D5275">
        <v>99.95703125</v>
      </c>
    </row>
    <row r="5276" spans="3:4" x14ac:dyDescent="0.3">
      <c r="C5276">
        <v>17.791504211425501</v>
      </c>
      <c r="D5276">
        <v>99.95703125</v>
      </c>
    </row>
    <row r="5277" spans="3:4" x14ac:dyDescent="0.3">
      <c r="C5277">
        <v>17.8692611694335</v>
      </c>
      <c r="D5277">
        <v>99.95703125</v>
      </c>
    </row>
    <row r="5278" spans="3:4" x14ac:dyDescent="0.3">
      <c r="C5278">
        <v>18.043544006347499</v>
      </c>
      <c r="D5278">
        <v>99.224609375</v>
      </c>
    </row>
    <row r="5279" spans="3:4" x14ac:dyDescent="0.3">
      <c r="C5279">
        <v>17.708384704589498</v>
      </c>
      <c r="D5279">
        <v>99.95703125</v>
      </c>
    </row>
    <row r="5280" spans="3:4" x14ac:dyDescent="0.3">
      <c r="C5280">
        <v>17.841107788085999</v>
      </c>
      <c r="D5280">
        <v>99.95703125</v>
      </c>
    </row>
    <row r="5281" spans="3:4" x14ac:dyDescent="0.3">
      <c r="C5281">
        <v>18.245980224608999</v>
      </c>
      <c r="D5281">
        <v>99.95703125</v>
      </c>
    </row>
    <row r="5282" spans="3:4" x14ac:dyDescent="0.3">
      <c r="C5282">
        <v>18.079741210937499</v>
      </c>
      <c r="D5282">
        <v>99.95703125</v>
      </c>
    </row>
    <row r="5283" spans="3:4" x14ac:dyDescent="0.3">
      <c r="C5283">
        <v>18.189673461914001</v>
      </c>
      <c r="D5283">
        <v>99.95703125</v>
      </c>
    </row>
    <row r="5284" spans="3:4" x14ac:dyDescent="0.3">
      <c r="C5284">
        <v>17.875964355469002</v>
      </c>
      <c r="D5284">
        <v>99.95703125</v>
      </c>
    </row>
    <row r="5285" spans="3:4" x14ac:dyDescent="0.3">
      <c r="C5285">
        <v>17.839767150878998</v>
      </c>
      <c r="D5285">
        <v>99.95703125</v>
      </c>
    </row>
    <row r="5286" spans="3:4" x14ac:dyDescent="0.3">
      <c r="C5286">
        <v>17.792844848632399</v>
      </c>
      <c r="D5286">
        <v>99.95703125</v>
      </c>
    </row>
    <row r="5287" spans="3:4" x14ac:dyDescent="0.3">
      <c r="C5287">
        <v>19.004780883789</v>
      </c>
      <c r="D5287">
        <v>99.95703125</v>
      </c>
    </row>
    <row r="5288" spans="3:4" x14ac:dyDescent="0.3">
      <c r="C5288">
        <v>17.866579895019498</v>
      </c>
      <c r="D5288">
        <v>99.224609375</v>
      </c>
    </row>
    <row r="5289" spans="3:4" x14ac:dyDescent="0.3">
      <c r="C5289">
        <v>18.331781005859</v>
      </c>
      <c r="D5289">
        <v>98.98046875</v>
      </c>
    </row>
    <row r="5290" spans="3:4" x14ac:dyDescent="0.3">
      <c r="C5290">
        <v>18.677665405273</v>
      </c>
      <c r="D5290">
        <v>99.95703125</v>
      </c>
    </row>
    <row r="5291" spans="3:4" x14ac:dyDescent="0.3">
      <c r="C5291">
        <v>18.052928466796999</v>
      </c>
      <c r="D5291">
        <v>99.46875</v>
      </c>
    </row>
    <row r="5292" spans="3:4" x14ac:dyDescent="0.3">
      <c r="C5292">
        <v>18.910936279297001</v>
      </c>
      <c r="D5292">
        <v>99.95703125</v>
      </c>
    </row>
    <row r="5293" spans="3:4" x14ac:dyDescent="0.3">
      <c r="C5293">
        <v>18.157498168945001</v>
      </c>
      <c r="D5293">
        <v>95.5625</v>
      </c>
    </row>
    <row r="5294" spans="3:4" x14ac:dyDescent="0.3">
      <c r="C5294">
        <v>18.197717285155999</v>
      </c>
      <c r="D5294">
        <v>99.95703125</v>
      </c>
    </row>
    <row r="5295" spans="3:4" x14ac:dyDescent="0.3">
      <c r="C5295">
        <v>18.350549926757498</v>
      </c>
      <c r="D5295">
        <v>99.95703125</v>
      </c>
    </row>
    <row r="5296" spans="3:4" x14ac:dyDescent="0.3">
      <c r="C5296">
        <v>18.296924438476498</v>
      </c>
      <c r="D5296">
        <v>98.4921875</v>
      </c>
    </row>
    <row r="5297" spans="3:4" x14ac:dyDescent="0.3">
      <c r="C5297">
        <v>18.565051879883001</v>
      </c>
      <c r="D5297">
        <v>96.5390625</v>
      </c>
    </row>
    <row r="5298" spans="3:4" x14ac:dyDescent="0.3">
      <c r="C5298">
        <v>18.2996057128905</v>
      </c>
      <c r="D5298">
        <v>98.4921875</v>
      </c>
    </row>
    <row r="5299" spans="3:4" x14ac:dyDescent="0.3">
      <c r="C5299">
        <v>18.752741088867001</v>
      </c>
      <c r="D5299">
        <v>99.95703125</v>
      </c>
    </row>
    <row r="5300" spans="3:4" x14ac:dyDescent="0.3">
      <c r="C5300">
        <v>17.941655578613499</v>
      </c>
      <c r="D5300">
        <v>99.95703125</v>
      </c>
    </row>
    <row r="5301" spans="3:4" x14ac:dyDescent="0.3">
      <c r="C5301">
        <v>18.199057922363501</v>
      </c>
      <c r="D5301">
        <v>99.95703125</v>
      </c>
    </row>
    <row r="5302" spans="3:4" x14ac:dyDescent="0.3">
      <c r="C5302">
        <v>18.801004028320001</v>
      </c>
      <c r="D5302">
        <v>99.95703125</v>
      </c>
    </row>
    <row r="5303" spans="3:4" x14ac:dyDescent="0.3">
      <c r="C5303">
        <v>18.641468200683398</v>
      </c>
      <c r="D5303">
        <v>96.783203125</v>
      </c>
    </row>
    <row r="5304" spans="3:4" x14ac:dyDescent="0.3">
      <c r="C5304">
        <v>19.720681152344</v>
      </c>
      <c r="D5304">
        <v>99.95703125</v>
      </c>
    </row>
    <row r="5305" spans="3:4" x14ac:dyDescent="0.3">
      <c r="C5305">
        <v>19.380159301757999</v>
      </c>
      <c r="D5305">
        <v>99.95703125</v>
      </c>
    </row>
    <row r="5306" spans="3:4" x14ac:dyDescent="0.3">
      <c r="C5306">
        <v>18.0810818481445</v>
      </c>
      <c r="D5306">
        <v>99.46875</v>
      </c>
    </row>
    <row r="5307" spans="3:4" x14ac:dyDescent="0.3">
      <c r="C5307">
        <v>18.581139526367501</v>
      </c>
      <c r="D5307">
        <v>98.98046875</v>
      </c>
    </row>
    <row r="5308" spans="3:4" x14ac:dyDescent="0.3">
      <c r="C5308">
        <v>19.1844262695315</v>
      </c>
      <c r="D5308">
        <v>99.712890625</v>
      </c>
    </row>
    <row r="5309" spans="3:4" x14ac:dyDescent="0.3">
      <c r="C5309">
        <v>18.795641479491898</v>
      </c>
      <c r="D5309">
        <v>99.95703125</v>
      </c>
    </row>
    <row r="5310" spans="3:4" x14ac:dyDescent="0.3">
      <c r="C5310">
        <v>18.567733154296501</v>
      </c>
      <c r="D5310">
        <v>99.712890625</v>
      </c>
    </row>
    <row r="5311" spans="3:4" x14ac:dyDescent="0.3">
      <c r="C5311">
        <v>19.162976074218999</v>
      </c>
      <c r="D5311">
        <v>95.5625</v>
      </c>
    </row>
    <row r="5312" spans="3:4" x14ac:dyDescent="0.3">
      <c r="C5312">
        <v>20.412449951172</v>
      </c>
      <c r="D5312">
        <v>99.95703125</v>
      </c>
    </row>
    <row r="5313" spans="3:4" x14ac:dyDescent="0.3">
      <c r="C5313">
        <v>18.707159423827999</v>
      </c>
      <c r="D5313">
        <v>98.98046875</v>
      </c>
    </row>
    <row r="5314" spans="3:4" x14ac:dyDescent="0.3">
      <c r="C5314">
        <v>18.586502075195501</v>
      </c>
      <c r="D5314">
        <v>98.736328125</v>
      </c>
    </row>
    <row r="5315" spans="3:4" x14ac:dyDescent="0.3">
      <c r="C5315">
        <v>18.6977749633785</v>
      </c>
      <c r="D5315">
        <v>97.759765625</v>
      </c>
    </row>
    <row r="5316" spans="3:4" x14ac:dyDescent="0.3">
      <c r="C5316">
        <v>20.431218872070001</v>
      </c>
      <c r="D5316">
        <v>99.95703125</v>
      </c>
    </row>
    <row r="5317" spans="3:4" x14ac:dyDescent="0.3">
      <c r="C5317">
        <v>18.707159423827999</v>
      </c>
      <c r="D5317">
        <v>98.00390625</v>
      </c>
    </row>
    <row r="5318" spans="3:4" x14ac:dyDescent="0.3">
      <c r="C5318">
        <v>19.016846618652</v>
      </c>
      <c r="D5318">
        <v>99.95703125</v>
      </c>
    </row>
    <row r="5319" spans="3:4" x14ac:dyDescent="0.3">
      <c r="C5319">
        <v>19.258161315917999</v>
      </c>
      <c r="D5319">
        <v>97.02734375</v>
      </c>
    </row>
    <row r="5320" spans="3:4" x14ac:dyDescent="0.3">
      <c r="C5320">
        <v>18.292902526855499</v>
      </c>
      <c r="D5320">
        <v>98.98046875</v>
      </c>
    </row>
    <row r="5321" spans="3:4" x14ac:dyDescent="0.3">
      <c r="C5321">
        <v>18.573095703124999</v>
      </c>
      <c r="D5321">
        <v>97.515625</v>
      </c>
    </row>
    <row r="5322" spans="3:4" x14ac:dyDescent="0.3">
      <c r="C5322">
        <v>18.491316833496001</v>
      </c>
      <c r="D5322">
        <v>99.95703125</v>
      </c>
    </row>
    <row r="5323" spans="3:4" x14ac:dyDescent="0.3">
      <c r="C5323">
        <v>19.294358520507998</v>
      </c>
      <c r="D5323">
        <v>97.515625</v>
      </c>
    </row>
    <row r="5324" spans="3:4" x14ac:dyDescent="0.3">
      <c r="C5324">
        <v>19.117394409180001</v>
      </c>
      <c r="D5324">
        <v>94.5859375</v>
      </c>
    </row>
    <row r="5325" spans="3:4" x14ac:dyDescent="0.3">
      <c r="C5325">
        <v>19.050362548827898</v>
      </c>
      <c r="D5325">
        <v>99.95703125</v>
      </c>
    </row>
    <row r="5326" spans="3:4" x14ac:dyDescent="0.3">
      <c r="C5326">
        <v>18.963221130371501</v>
      </c>
      <c r="D5326">
        <v>98.248046875</v>
      </c>
    </row>
    <row r="5327" spans="3:4" x14ac:dyDescent="0.3">
      <c r="C5327">
        <v>19.527629394531001</v>
      </c>
      <c r="D5327">
        <v>98.00390625</v>
      </c>
    </row>
    <row r="5328" spans="3:4" x14ac:dyDescent="0.3">
      <c r="C5328">
        <v>20.358824462891</v>
      </c>
      <c r="D5328">
        <v>99.95703125</v>
      </c>
    </row>
    <row r="5329" spans="3:4" x14ac:dyDescent="0.3">
      <c r="C5329">
        <v>19.612089538574001</v>
      </c>
      <c r="D5329">
        <v>95.5625</v>
      </c>
    </row>
    <row r="5330" spans="3:4" x14ac:dyDescent="0.3">
      <c r="C5330">
        <v>19.238051757811998</v>
      </c>
      <c r="D5330">
        <v>96.05078125</v>
      </c>
    </row>
    <row r="5331" spans="3:4" x14ac:dyDescent="0.3">
      <c r="C5331">
        <v>18.670962219238501</v>
      </c>
      <c r="D5331">
        <v>97.271484375</v>
      </c>
    </row>
    <row r="5332" spans="3:4" x14ac:dyDescent="0.3">
      <c r="C5332">
        <v>18.609292907714501</v>
      </c>
      <c r="D5332">
        <v>98.736328125</v>
      </c>
    </row>
    <row r="5333" spans="3:4" x14ac:dyDescent="0.3">
      <c r="C5333">
        <v>19.227326660155999</v>
      </c>
      <c r="D5333">
        <v>93.609375</v>
      </c>
    </row>
    <row r="5334" spans="3:4" x14ac:dyDescent="0.3">
      <c r="C5334">
        <v>18.626721191405998</v>
      </c>
      <c r="D5334">
        <v>98.4921875</v>
      </c>
    </row>
    <row r="5335" spans="3:4" x14ac:dyDescent="0.3">
      <c r="C5335">
        <v>18.559689331055001</v>
      </c>
      <c r="D5335">
        <v>99.46875</v>
      </c>
    </row>
    <row r="5336" spans="3:4" x14ac:dyDescent="0.3">
      <c r="C5336">
        <v>18.476569824218501</v>
      </c>
      <c r="D5336">
        <v>98.736328125</v>
      </c>
    </row>
    <row r="5337" spans="3:4" x14ac:dyDescent="0.3">
      <c r="C5337">
        <v>18.2620678710935</v>
      </c>
      <c r="D5337">
        <v>99.95703125</v>
      </c>
    </row>
    <row r="5338" spans="3:4" x14ac:dyDescent="0.3">
      <c r="C5338">
        <v>18.650852661133001</v>
      </c>
      <c r="D5338">
        <v>95.07421875</v>
      </c>
    </row>
    <row r="5339" spans="3:4" x14ac:dyDescent="0.3">
      <c r="C5339">
        <v>18.577117614746001</v>
      </c>
      <c r="D5339">
        <v>99.712890625</v>
      </c>
    </row>
    <row r="5340" spans="3:4" x14ac:dyDescent="0.3">
      <c r="C5340">
        <v>17.248546142578</v>
      </c>
      <c r="D5340">
        <v>99.95703125</v>
      </c>
    </row>
    <row r="5341" spans="3:4" x14ac:dyDescent="0.3">
      <c r="C5341">
        <v>17.934952392578001</v>
      </c>
      <c r="D5341">
        <v>98.00390625</v>
      </c>
    </row>
    <row r="5342" spans="3:4" x14ac:dyDescent="0.3">
      <c r="C5342">
        <v>17.713747253417999</v>
      </c>
      <c r="D5342">
        <v>99.95703125</v>
      </c>
    </row>
    <row r="5343" spans="3:4" x14ac:dyDescent="0.3">
      <c r="C5343">
        <v>17.918864746093998</v>
      </c>
      <c r="D5343">
        <v>99.46875</v>
      </c>
    </row>
    <row r="5344" spans="3:4" x14ac:dyDescent="0.3">
      <c r="C5344">
        <v>18.071697387695</v>
      </c>
      <c r="D5344">
        <v>98.98046875</v>
      </c>
    </row>
    <row r="5345" spans="3:4" x14ac:dyDescent="0.3">
      <c r="C5345">
        <v>17.0621975708005</v>
      </c>
      <c r="D5345">
        <v>99.95703125</v>
      </c>
    </row>
    <row r="5346" spans="3:4" x14ac:dyDescent="0.3">
      <c r="C5346">
        <v>18.007346801758001</v>
      </c>
      <c r="D5346">
        <v>99.95703125</v>
      </c>
    </row>
    <row r="5347" spans="3:4" x14ac:dyDescent="0.3">
      <c r="C5347">
        <v>17.807591857910001</v>
      </c>
      <c r="D5347">
        <v>99.95703125</v>
      </c>
    </row>
    <row r="5348" spans="3:4" x14ac:dyDescent="0.3">
      <c r="C5348">
        <v>17.481817016602001</v>
      </c>
      <c r="D5348">
        <v>99.95703125</v>
      </c>
    </row>
    <row r="5349" spans="3:4" x14ac:dyDescent="0.3">
      <c r="C5349">
        <v>16.969693603515498</v>
      </c>
      <c r="D5349">
        <v>99.95703125</v>
      </c>
    </row>
    <row r="5350" spans="3:4" x14ac:dyDescent="0.3">
      <c r="C5350">
        <v>18.216486206054999</v>
      </c>
      <c r="D5350">
        <v>99.95703125</v>
      </c>
    </row>
    <row r="5351" spans="3:4" x14ac:dyDescent="0.3">
      <c r="C5351">
        <v>17.767372741698999</v>
      </c>
      <c r="D5351">
        <v>99.95703125</v>
      </c>
    </row>
    <row r="5352" spans="3:4" x14ac:dyDescent="0.3">
      <c r="C5352">
        <v>17.940314941406001</v>
      </c>
      <c r="D5352">
        <v>99.95703125</v>
      </c>
    </row>
    <row r="5353" spans="3:4" x14ac:dyDescent="0.3">
      <c r="C5353">
        <v>17.2941278076175</v>
      </c>
      <c r="D5353">
        <v>99.95703125</v>
      </c>
    </row>
    <row r="5354" spans="3:4" x14ac:dyDescent="0.3">
      <c r="C5354">
        <v>17.586386718749999</v>
      </c>
      <c r="D5354">
        <v>99.95703125</v>
      </c>
    </row>
    <row r="5355" spans="3:4" x14ac:dyDescent="0.3">
      <c r="C5355">
        <v>17.594430541992001</v>
      </c>
      <c r="D5355">
        <v>99.95703125</v>
      </c>
    </row>
    <row r="5356" spans="3:4" x14ac:dyDescent="0.3">
      <c r="C5356">
        <v>17.296809082031</v>
      </c>
      <c r="D5356">
        <v>99.95703125</v>
      </c>
    </row>
    <row r="5357" spans="3:4" x14ac:dyDescent="0.3">
      <c r="C5357">
        <v>17.275358886719001</v>
      </c>
      <c r="D5357">
        <v>99.95703125</v>
      </c>
    </row>
    <row r="5358" spans="3:4" x14ac:dyDescent="0.3">
      <c r="C5358">
        <v>17.540805053710901</v>
      </c>
      <c r="D5358">
        <v>99.712890625</v>
      </c>
    </row>
    <row r="5359" spans="3:4" x14ac:dyDescent="0.3">
      <c r="C5359">
        <v>17.479135742187498</v>
      </c>
      <c r="D5359">
        <v>99.95703125</v>
      </c>
    </row>
    <row r="5360" spans="3:4" x14ac:dyDescent="0.3">
      <c r="C5360">
        <v>16.920090026855402</v>
      </c>
      <c r="D5360">
        <v>99.95703125</v>
      </c>
    </row>
    <row r="5361" spans="3:4" x14ac:dyDescent="0.3">
      <c r="C5361">
        <v>17.117163696289001</v>
      </c>
      <c r="D5361">
        <v>99.95703125</v>
      </c>
    </row>
    <row r="5362" spans="3:4" x14ac:dyDescent="0.3">
      <c r="C5362">
        <v>17.6507373046875</v>
      </c>
      <c r="D5362">
        <v>99.95703125</v>
      </c>
    </row>
    <row r="5363" spans="3:4" x14ac:dyDescent="0.3">
      <c r="C5363">
        <v>17.0206378173825</v>
      </c>
      <c r="D5363">
        <v>99.95703125</v>
      </c>
    </row>
    <row r="5364" spans="3:4" x14ac:dyDescent="0.3">
      <c r="C5364">
        <v>17.017956542968498</v>
      </c>
      <c r="D5364">
        <v>99.95703125</v>
      </c>
    </row>
    <row r="5365" spans="3:4" x14ac:dyDescent="0.3">
      <c r="C5365">
        <v>17.072922668457</v>
      </c>
      <c r="D5365">
        <v>99.95703125</v>
      </c>
    </row>
    <row r="5366" spans="3:4" x14ac:dyDescent="0.3">
      <c r="C5366">
        <v>17.633309020996499</v>
      </c>
      <c r="D5366">
        <v>98.98046875</v>
      </c>
    </row>
    <row r="5367" spans="3:4" x14ac:dyDescent="0.3">
      <c r="C5367">
        <v>17.358478393555</v>
      </c>
      <c r="D5367">
        <v>99.95703125</v>
      </c>
    </row>
    <row r="5368" spans="3:4" x14ac:dyDescent="0.3">
      <c r="C5368">
        <v>17.028681640624999</v>
      </c>
      <c r="D5368">
        <v>99.95703125</v>
      </c>
    </row>
    <row r="5369" spans="3:4" x14ac:dyDescent="0.3">
      <c r="C5369">
        <v>17.500585937499999</v>
      </c>
      <c r="D5369">
        <v>97.271484375</v>
      </c>
    </row>
    <row r="5370" spans="3:4" x14ac:dyDescent="0.3">
      <c r="C5370">
        <v>16.984440612793001</v>
      </c>
      <c r="D5370">
        <v>99.95703125</v>
      </c>
    </row>
    <row r="5371" spans="3:4" x14ac:dyDescent="0.3">
      <c r="C5371">
        <v>17.493882751464501</v>
      </c>
      <c r="D5371">
        <v>98.4921875</v>
      </c>
    </row>
    <row r="5372" spans="3:4" x14ac:dyDescent="0.3">
      <c r="C5372">
        <v>17.768713378906401</v>
      </c>
      <c r="D5372">
        <v>97.759765625</v>
      </c>
    </row>
    <row r="5373" spans="3:4" x14ac:dyDescent="0.3">
      <c r="C5373">
        <v>17.613199462890499</v>
      </c>
      <c r="D5373">
        <v>99.46875</v>
      </c>
    </row>
    <row r="5374" spans="3:4" x14ac:dyDescent="0.3">
      <c r="C5374">
        <v>17.790163574219001</v>
      </c>
      <c r="D5374">
        <v>97.02734375</v>
      </c>
    </row>
    <row r="5375" spans="3:4" x14ac:dyDescent="0.3">
      <c r="C5375">
        <v>17.893392639159998</v>
      </c>
      <c r="D5375">
        <v>99.95703125</v>
      </c>
    </row>
    <row r="5376" spans="3:4" x14ac:dyDescent="0.3">
      <c r="C5376">
        <v>18.177607727050901</v>
      </c>
      <c r="D5376">
        <v>99.95703125</v>
      </c>
    </row>
    <row r="5377" spans="3:4" x14ac:dyDescent="0.3">
      <c r="C5377">
        <v>17.631968383789001</v>
      </c>
      <c r="D5377">
        <v>99.95703125</v>
      </c>
    </row>
    <row r="5378" spans="3:4" x14ac:dyDescent="0.3">
      <c r="C5378">
        <v>17.944336853027</v>
      </c>
      <c r="D5378">
        <v>98.736328125</v>
      </c>
    </row>
    <row r="5379" spans="3:4" x14ac:dyDescent="0.3">
      <c r="C5379">
        <v>17.500585937499999</v>
      </c>
      <c r="D5379">
        <v>98.98046875</v>
      </c>
    </row>
    <row r="5380" spans="3:4" x14ac:dyDescent="0.3">
      <c r="C5380">
        <v>17.613199462891</v>
      </c>
      <c r="D5380">
        <v>98.98046875</v>
      </c>
    </row>
    <row r="5381" spans="3:4" x14ac:dyDescent="0.3">
      <c r="C5381">
        <v>17.961765136718402</v>
      </c>
      <c r="D5381">
        <v>95.806640625</v>
      </c>
    </row>
    <row r="5382" spans="3:4" x14ac:dyDescent="0.3">
      <c r="C5382">
        <v>17.760669555663998</v>
      </c>
      <c r="D5382">
        <v>97.271484375</v>
      </c>
    </row>
    <row r="5383" spans="3:4" x14ac:dyDescent="0.3">
      <c r="C5383">
        <v>17.425510253906001</v>
      </c>
      <c r="D5383">
        <v>98.248046875</v>
      </c>
    </row>
    <row r="5384" spans="3:4" x14ac:dyDescent="0.3">
      <c r="C5384">
        <v>17.567617797851501</v>
      </c>
      <c r="D5384">
        <v>99.95703125</v>
      </c>
    </row>
    <row r="5385" spans="3:4" x14ac:dyDescent="0.3">
      <c r="C5385">
        <v>17.847810974121</v>
      </c>
      <c r="D5385">
        <v>99.95703125</v>
      </c>
    </row>
    <row r="5386" spans="3:4" x14ac:dyDescent="0.3">
      <c r="C5386">
        <v>17.644034118652499</v>
      </c>
      <c r="D5386">
        <v>99.224609375</v>
      </c>
    </row>
    <row r="5387" spans="3:4" x14ac:dyDescent="0.3">
      <c r="C5387">
        <v>17.59979309082</v>
      </c>
      <c r="D5387">
        <v>95.5625</v>
      </c>
    </row>
    <row r="5388" spans="3:4" x14ac:dyDescent="0.3">
      <c r="C5388">
        <v>17.564936523437499</v>
      </c>
      <c r="D5388">
        <v>99.224609375</v>
      </c>
    </row>
    <row r="5389" spans="3:4" x14ac:dyDescent="0.3">
      <c r="C5389">
        <v>17.59979309082</v>
      </c>
      <c r="D5389">
        <v>98.00390625</v>
      </c>
    </row>
    <row r="5390" spans="3:4" x14ac:dyDescent="0.3">
      <c r="C5390">
        <v>17.627946472167999</v>
      </c>
      <c r="D5390">
        <v>98.736328125</v>
      </c>
    </row>
    <row r="5391" spans="3:4" x14ac:dyDescent="0.3">
      <c r="C5391">
        <v>18.838541870117002</v>
      </c>
      <c r="D5391">
        <v>99.95703125</v>
      </c>
    </row>
    <row r="5392" spans="3:4" x14ac:dyDescent="0.3">
      <c r="C5392">
        <v>17.8102731323245</v>
      </c>
      <c r="D5392">
        <v>99.712890625</v>
      </c>
    </row>
    <row r="5393" spans="3:4" x14ac:dyDescent="0.3">
      <c r="C5393">
        <v>16.700225524901999</v>
      </c>
      <c r="D5393">
        <v>99.95703125</v>
      </c>
    </row>
    <row r="5394" spans="3:4" x14ac:dyDescent="0.3">
      <c r="C5394">
        <v>17.707044067382999</v>
      </c>
      <c r="D5394">
        <v>96.05078125</v>
      </c>
    </row>
    <row r="5395" spans="3:4" x14ac:dyDescent="0.3">
      <c r="C5395">
        <v>17.428191528319999</v>
      </c>
      <c r="D5395">
        <v>98.98046875</v>
      </c>
    </row>
    <row r="5396" spans="3:4" x14ac:dyDescent="0.3">
      <c r="C5396">
        <v>17.798207397460999</v>
      </c>
      <c r="D5396">
        <v>96.05078125</v>
      </c>
    </row>
    <row r="5397" spans="3:4" x14ac:dyDescent="0.3">
      <c r="C5397">
        <v>17.790163574219001</v>
      </c>
      <c r="D5397">
        <v>94.5859375</v>
      </c>
    </row>
    <row r="5398" spans="3:4" x14ac:dyDescent="0.3">
      <c r="C5398">
        <v>17.707044067382999</v>
      </c>
      <c r="D5398">
        <v>97.02734375</v>
      </c>
    </row>
    <row r="5399" spans="3:4" x14ac:dyDescent="0.3">
      <c r="C5399">
        <v>17.833063964844001</v>
      </c>
      <c r="D5399">
        <v>94.5859375</v>
      </c>
    </row>
    <row r="5400" spans="3:4" x14ac:dyDescent="0.3">
      <c r="C5400">
        <v>16.637215576172</v>
      </c>
      <c r="D5400">
        <v>99.95703125</v>
      </c>
    </row>
    <row r="5401" spans="3:4" x14ac:dyDescent="0.3">
      <c r="C5401">
        <v>17.814295043945499</v>
      </c>
      <c r="D5401">
        <v>96.294921875</v>
      </c>
    </row>
    <row r="5402" spans="3:4" x14ac:dyDescent="0.3">
      <c r="C5402">
        <v>17.444279174805001</v>
      </c>
      <c r="D5402">
        <v>98.4921875</v>
      </c>
    </row>
    <row r="5403" spans="3:4" x14ac:dyDescent="0.3">
      <c r="C5403">
        <v>17.930930480956999</v>
      </c>
      <c r="D5403">
        <v>96.05078125</v>
      </c>
    </row>
    <row r="5404" spans="3:4" x14ac:dyDescent="0.3">
      <c r="C5404">
        <v>17.505948486327998</v>
      </c>
      <c r="D5404">
        <v>98.4921875</v>
      </c>
    </row>
    <row r="5405" spans="3:4" x14ac:dyDescent="0.3">
      <c r="C5405">
        <v>17.052813110352002</v>
      </c>
      <c r="D5405">
        <v>99.95703125</v>
      </c>
    </row>
    <row r="5406" spans="3:4" x14ac:dyDescent="0.3">
      <c r="C5406">
        <v>17.892052001953001</v>
      </c>
      <c r="D5406">
        <v>94.341796875</v>
      </c>
    </row>
    <row r="5407" spans="3:4" x14ac:dyDescent="0.3">
      <c r="C5407">
        <v>17.6775500488285</v>
      </c>
      <c r="D5407">
        <v>95.806640625</v>
      </c>
    </row>
    <row r="5408" spans="3:4" x14ac:dyDescent="0.3">
      <c r="C5408">
        <v>17.747263183594001</v>
      </c>
      <c r="D5408">
        <v>96.05078125</v>
      </c>
    </row>
    <row r="5409" spans="3:4" x14ac:dyDescent="0.3">
      <c r="C5409">
        <v>18.823794860839499</v>
      </c>
      <c r="D5409">
        <v>99.95703125</v>
      </c>
    </row>
    <row r="5410" spans="3:4" x14ac:dyDescent="0.3">
      <c r="C5410">
        <v>17.253908691406</v>
      </c>
      <c r="D5410">
        <v>98.248046875</v>
      </c>
    </row>
    <row r="5411" spans="3:4" x14ac:dyDescent="0.3">
      <c r="C5411">
        <v>17.662803039551001</v>
      </c>
      <c r="D5411">
        <v>98.4921875</v>
      </c>
    </row>
    <row r="5412" spans="3:4" x14ac:dyDescent="0.3">
      <c r="C5412">
        <v>17.699000244141001</v>
      </c>
      <c r="D5412">
        <v>96.05078125</v>
      </c>
    </row>
    <row r="5413" spans="3:4" x14ac:dyDescent="0.3">
      <c r="C5413">
        <v>17.725812988281</v>
      </c>
      <c r="D5413">
        <v>95.5625</v>
      </c>
    </row>
    <row r="5414" spans="3:4" x14ac:dyDescent="0.3">
      <c r="C5414">
        <v>17.901436462402501</v>
      </c>
      <c r="D5414">
        <v>95.806640625</v>
      </c>
    </row>
    <row r="5415" spans="3:4" x14ac:dyDescent="0.3">
      <c r="C5415">
        <v>17.472432556152398</v>
      </c>
      <c r="D5415">
        <v>98.248046875</v>
      </c>
    </row>
    <row r="5416" spans="3:4" x14ac:dyDescent="0.3">
      <c r="C5416">
        <v>17.904117736816499</v>
      </c>
      <c r="D5416">
        <v>93.365234375</v>
      </c>
    </row>
    <row r="5417" spans="3:4" x14ac:dyDescent="0.3">
      <c r="C5417">
        <v>17.749944458007999</v>
      </c>
      <c r="D5417">
        <v>96.05078125</v>
      </c>
    </row>
    <row r="5418" spans="3:4" x14ac:dyDescent="0.3">
      <c r="C5418">
        <v>18.1239822387695</v>
      </c>
      <c r="D5418">
        <v>92.14453125</v>
      </c>
    </row>
    <row r="5419" spans="3:4" x14ac:dyDescent="0.3">
      <c r="C5419">
        <v>17.771394653320499</v>
      </c>
      <c r="D5419">
        <v>93.12109375</v>
      </c>
    </row>
    <row r="5420" spans="3:4" x14ac:dyDescent="0.3">
      <c r="C5420">
        <v>17.995281066894499</v>
      </c>
      <c r="D5420">
        <v>93.609375</v>
      </c>
    </row>
    <row r="5421" spans="3:4" x14ac:dyDescent="0.3">
      <c r="C5421">
        <v>17.267315063476499</v>
      </c>
      <c r="D5421">
        <v>98.98046875</v>
      </c>
    </row>
    <row r="5422" spans="3:4" x14ac:dyDescent="0.3">
      <c r="C5422">
        <v>17.304852905273499</v>
      </c>
      <c r="D5422">
        <v>96.5390625</v>
      </c>
    </row>
    <row r="5423" spans="3:4" x14ac:dyDescent="0.3">
      <c r="C5423">
        <v>18.188332824706901</v>
      </c>
      <c r="D5423">
        <v>91.16796875</v>
      </c>
    </row>
    <row r="5424" spans="3:4" x14ac:dyDescent="0.3">
      <c r="C5424">
        <v>18.142751159667998</v>
      </c>
      <c r="D5424">
        <v>90.923828125</v>
      </c>
    </row>
    <row r="5425" spans="3:4" x14ac:dyDescent="0.3">
      <c r="C5425">
        <v>18.366637573241999</v>
      </c>
      <c r="D5425">
        <v>89.703125</v>
      </c>
    </row>
    <row r="5426" spans="3:4" x14ac:dyDescent="0.3">
      <c r="C5426">
        <v>18.205761108398001</v>
      </c>
      <c r="D5426">
        <v>91.65625</v>
      </c>
    </row>
    <row r="5427" spans="3:4" x14ac:dyDescent="0.3">
      <c r="C5427">
        <v>18.160179443358999</v>
      </c>
      <c r="D5427">
        <v>92.14453125</v>
      </c>
    </row>
    <row r="5428" spans="3:4" x14ac:dyDescent="0.3">
      <c r="C5428">
        <v>18.283518066406</v>
      </c>
      <c r="D5428">
        <v>89.458984375</v>
      </c>
    </row>
    <row r="5429" spans="3:4" x14ac:dyDescent="0.3">
      <c r="C5429">
        <v>18.229892578125</v>
      </c>
      <c r="D5429">
        <v>91.16796875</v>
      </c>
    </row>
    <row r="5430" spans="3:4" x14ac:dyDescent="0.3">
      <c r="C5430">
        <v>18.193695373535</v>
      </c>
      <c r="D5430">
        <v>89.21484375</v>
      </c>
    </row>
    <row r="5431" spans="3:4" x14ac:dyDescent="0.3">
      <c r="C5431">
        <v>18.392109680175999</v>
      </c>
      <c r="D5431">
        <v>88.970703125</v>
      </c>
    </row>
    <row r="5432" spans="3:4" x14ac:dyDescent="0.3">
      <c r="C5432">
        <v>18.157498168944901</v>
      </c>
      <c r="D5432">
        <v>91.16796875</v>
      </c>
    </row>
    <row r="5433" spans="3:4" x14ac:dyDescent="0.3">
      <c r="C5433">
        <v>18.1293447875975</v>
      </c>
      <c r="D5433">
        <v>88.970703125</v>
      </c>
    </row>
    <row r="5434" spans="3:4" x14ac:dyDescent="0.3">
      <c r="C5434">
        <v>17.884008178710499</v>
      </c>
      <c r="D5434">
        <v>91.412109375</v>
      </c>
    </row>
    <row r="5435" spans="3:4" x14ac:dyDescent="0.3">
      <c r="C5435">
        <v>18.1615200805665</v>
      </c>
      <c r="D5435">
        <v>91.412109375</v>
      </c>
    </row>
    <row r="5436" spans="3:4" x14ac:dyDescent="0.3">
      <c r="C5436">
        <v>18.042203369140999</v>
      </c>
      <c r="D5436">
        <v>99.95703125</v>
      </c>
    </row>
    <row r="5437" spans="3:4" x14ac:dyDescent="0.3">
      <c r="C5437">
        <v>18.691071777344</v>
      </c>
      <c r="D5437">
        <v>99.95703125</v>
      </c>
    </row>
    <row r="5438" spans="3:4" x14ac:dyDescent="0.3">
      <c r="C5438">
        <v>18.062312927245902</v>
      </c>
      <c r="D5438">
        <v>90.923828125</v>
      </c>
    </row>
    <row r="5439" spans="3:4" x14ac:dyDescent="0.3">
      <c r="C5439">
        <v>18.424284973144498</v>
      </c>
      <c r="D5439">
        <v>89.458984375</v>
      </c>
    </row>
    <row r="5440" spans="3:4" x14ac:dyDescent="0.3">
      <c r="C5440">
        <v>18.380043945312501</v>
      </c>
      <c r="D5440">
        <v>88.7265625</v>
      </c>
    </row>
    <row r="5441" spans="3:4" x14ac:dyDescent="0.3">
      <c r="C5441">
        <v>18.229892578125</v>
      </c>
      <c r="D5441">
        <v>89.947265625</v>
      </c>
    </row>
    <row r="5442" spans="3:4" x14ac:dyDescent="0.3">
      <c r="C5442">
        <v>18.1869921875</v>
      </c>
      <c r="D5442">
        <v>88.970703125</v>
      </c>
    </row>
    <row r="5443" spans="3:4" x14ac:dyDescent="0.3">
      <c r="C5443">
        <v>17.924227294922002</v>
      </c>
      <c r="D5443">
        <v>99.95703125</v>
      </c>
    </row>
    <row r="5444" spans="3:4" x14ac:dyDescent="0.3">
      <c r="C5444">
        <v>17.779438476561999</v>
      </c>
      <c r="D5444">
        <v>90.19140625</v>
      </c>
    </row>
    <row r="5445" spans="3:4" x14ac:dyDescent="0.3">
      <c r="C5445">
        <v>18.2138049316405</v>
      </c>
      <c r="D5445">
        <v>90.19140625</v>
      </c>
    </row>
    <row r="5446" spans="3:4" x14ac:dyDescent="0.3">
      <c r="C5446">
        <v>18.23659576416</v>
      </c>
      <c r="D5446">
        <v>88.23828125</v>
      </c>
    </row>
    <row r="5447" spans="3:4" x14ac:dyDescent="0.3">
      <c r="C5447">
        <v>17.921546020508</v>
      </c>
      <c r="D5447">
        <v>90.6796875</v>
      </c>
    </row>
    <row r="5448" spans="3:4" x14ac:dyDescent="0.3">
      <c r="C5448">
        <v>18.516788940430001</v>
      </c>
      <c r="D5448">
        <v>89.21484375</v>
      </c>
    </row>
    <row r="5449" spans="3:4" x14ac:dyDescent="0.3">
      <c r="C5449">
        <v>18.178948364257899</v>
      </c>
      <c r="D5449">
        <v>90.19140625</v>
      </c>
    </row>
    <row r="5450" spans="3:4" x14ac:dyDescent="0.3">
      <c r="C5450">
        <v>17.862557983397998</v>
      </c>
      <c r="D5450">
        <v>90.6796875</v>
      </c>
    </row>
    <row r="5451" spans="3:4" x14ac:dyDescent="0.3">
      <c r="C5451">
        <v>18.250002136230499</v>
      </c>
      <c r="D5451">
        <v>89.21484375</v>
      </c>
    </row>
    <row r="5452" spans="3:4" x14ac:dyDescent="0.3">
      <c r="C5452">
        <v>17.597111816405999</v>
      </c>
      <c r="D5452">
        <v>91.65625</v>
      </c>
    </row>
    <row r="5453" spans="3:4" x14ac:dyDescent="0.3">
      <c r="C5453">
        <v>18.255364685058499</v>
      </c>
      <c r="D5453">
        <v>88.482421875</v>
      </c>
    </row>
    <row r="5454" spans="3:4" x14ac:dyDescent="0.3">
      <c r="C5454">
        <v>17.693637695311999</v>
      </c>
      <c r="D5454">
        <v>91.65625</v>
      </c>
    </row>
    <row r="5455" spans="3:4" x14ac:dyDescent="0.3">
      <c r="C5455">
        <v>18.170904541016</v>
      </c>
      <c r="D5455">
        <v>88.482421875</v>
      </c>
    </row>
    <row r="5456" spans="3:4" x14ac:dyDescent="0.3">
      <c r="C5456">
        <v>18.252683410644501</v>
      </c>
      <c r="D5456">
        <v>89.458984375</v>
      </c>
    </row>
    <row r="5457" spans="3:4" x14ac:dyDescent="0.3">
      <c r="C5457">
        <v>18.385406494141002</v>
      </c>
      <c r="D5457">
        <v>88.23828125</v>
      </c>
    </row>
    <row r="5458" spans="3:4" x14ac:dyDescent="0.3">
      <c r="C5458">
        <v>17.938974304199402</v>
      </c>
      <c r="D5458">
        <v>90.923828125</v>
      </c>
    </row>
    <row r="5459" spans="3:4" x14ac:dyDescent="0.3">
      <c r="C5459">
        <v>18.157498168945001</v>
      </c>
      <c r="D5459">
        <v>89.21484375</v>
      </c>
    </row>
    <row r="5460" spans="3:4" x14ac:dyDescent="0.3">
      <c r="C5460">
        <v>18.098510131836001</v>
      </c>
      <c r="D5460">
        <v>89.21484375</v>
      </c>
    </row>
    <row r="5461" spans="3:4" x14ac:dyDescent="0.3">
      <c r="C5461">
        <v>18.042203369140999</v>
      </c>
      <c r="D5461">
        <v>99.95703125</v>
      </c>
    </row>
    <row r="5462" spans="3:4" x14ac:dyDescent="0.3">
      <c r="C5462">
        <v>18.270111694335998</v>
      </c>
      <c r="D5462">
        <v>88.23828125</v>
      </c>
    </row>
    <row r="5463" spans="3:4" x14ac:dyDescent="0.3">
      <c r="C5463">
        <v>18.200398559570001</v>
      </c>
      <c r="D5463">
        <v>86.28515625</v>
      </c>
    </row>
    <row r="5464" spans="3:4" x14ac:dyDescent="0.3">
      <c r="C5464">
        <v>17.764691467285498</v>
      </c>
      <c r="D5464">
        <v>90.923828125</v>
      </c>
    </row>
    <row r="5465" spans="3:4" x14ac:dyDescent="0.3">
      <c r="C5465">
        <v>18.341165466309</v>
      </c>
      <c r="D5465">
        <v>87.75</v>
      </c>
    </row>
    <row r="5466" spans="3:4" x14ac:dyDescent="0.3">
      <c r="C5466">
        <v>18.145432434082</v>
      </c>
      <c r="D5466">
        <v>87.994140625</v>
      </c>
    </row>
    <row r="5467" spans="3:4" x14ac:dyDescent="0.3">
      <c r="C5467">
        <v>18.491316833496001</v>
      </c>
      <c r="D5467">
        <v>84.087890625</v>
      </c>
    </row>
    <row r="5468" spans="3:4" x14ac:dyDescent="0.3">
      <c r="C5468">
        <v>18.1360479736325</v>
      </c>
      <c r="D5468">
        <v>88.482421875</v>
      </c>
    </row>
    <row r="5469" spans="3:4" x14ac:dyDescent="0.3">
      <c r="C5469">
        <v>18.859992065429498</v>
      </c>
      <c r="D5469">
        <v>83.84375</v>
      </c>
    </row>
    <row r="5470" spans="3:4" x14ac:dyDescent="0.3">
      <c r="C5470">
        <v>18.868035888672001</v>
      </c>
      <c r="D5470">
        <v>83.84375</v>
      </c>
    </row>
    <row r="5471" spans="3:4" x14ac:dyDescent="0.3">
      <c r="C5471">
        <v>18.7715100097655</v>
      </c>
      <c r="D5471">
        <v>84.8203125</v>
      </c>
    </row>
    <row r="5472" spans="3:4" x14ac:dyDescent="0.3">
      <c r="C5472">
        <v>18.133366699219</v>
      </c>
      <c r="D5472">
        <v>86.7734375</v>
      </c>
    </row>
    <row r="5473" spans="3:4" x14ac:dyDescent="0.3">
      <c r="C5473">
        <v>18.833179321288998</v>
      </c>
      <c r="D5473">
        <v>85.064453125</v>
      </c>
    </row>
    <row r="5474" spans="3:4" x14ac:dyDescent="0.3">
      <c r="C5474">
        <v>18.851948242186999</v>
      </c>
      <c r="D5474">
        <v>84.33203125</v>
      </c>
    </row>
    <row r="5475" spans="3:4" x14ac:dyDescent="0.3">
      <c r="C5475">
        <v>18.508745117187502</v>
      </c>
      <c r="D5475">
        <v>85.30859375</v>
      </c>
    </row>
    <row r="5476" spans="3:4" x14ac:dyDescent="0.3">
      <c r="C5476">
        <v>18.809047851562401</v>
      </c>
      <c r="D5476">
        <v>83.84375</v>
      </c>
    </row>
    <row r="5477" spans="3:4" x14ac:dyDescent="0.3">
      <c r="C5477">
        <v>19.124097595214501</v>
      </c>
      <c r="D5477">
        <v>82.623046875</v>
      </c>
    </row>
    <row r="5478" spans="3:4" x14ac:dyDescent="0.3">
      <c r="C5478">
        <v>19.129460144042501</v>
      </c>
      <c r="D5478">
        <v>83.35546875</v>
      </c>
    </row>
    <row r="5479" spans="3:4" x14ac:dyDescent="0.3">
      <c r="C5479">
        <v>19.384181213378501</v>
      </c>
      <c r="D5479">
        <v>80.9140625</v>
      </c>
    </row>
    <row r="5480" spans="3:4" x14ac:dyDescent="0.3">
      <c r="C5480">
        <v>19.156272888183501</v>
      </c>
      <c r="D5480">
        <v>80.9140625</v>
      </c>
    </row>
    <row r="5481" spans="3:4" x14ac:dyDescent="0.3">
      <c r="C5481">
        <v>19.760900268555002</v>
      </c>
      <c r="D5481">
        <v>78.47265625</v>
      </c>
    </row>
    <row r="5482" spans="3:4" x14ac:dyDescent="0.3">
      <c r="C5482">
        <v>18.798322753906</v>
      </c>
      <c r="D5482">
        <v>83.35546875</v>
      </c>
    </row>
    <row r="5483" spans="3:4" x14ac:dyDescent="0.3">
      <c r="C5483">
        <v>19.587958068847499</v>
      </c>
      <c r="D5483">
        <v>80.42578125</v>
      </c>
    </row>
    <row r="5484" spans="3:4" x14ac:dyDescent="0.3">
      <c r="C5484">
        <v>19.1428665161135</v>
      </c>
      <c r="D5484">
        <v>80.669921875</v>
      </c>
    </row>
    <row r="5485" spans="3:4" x14ac:dyDescent="0.3">
      <c r="C5485">
        <v>19.600023803711</v>
      </c>
      <c r="D5485">
        <v>78.9609375</v>
      </c>
    </row>
    <row r="5486" spans="3:4" x14ac:dyDescent="0.3">
      <c r="C5486">
        <v>19.286314697266</v>
      </c>
      <c r="D5486">
        <v>80.181640625</v>
      </c>
    </row>
    <row r="5487" spans="3:4" x14ac:dyDescent="0.3">
      <c r="C5487">
        <v>19.715318603516</v>
      </c>
      <c r="D5487">
        <v>78.9609375</v>
      </c>
    </row>
    <row r="5488" spans="3:4" x14ac:dyDescent="0.3">
      <c r="C5488">
        <v>19.679121398925499</v>
      </c>
      <c r="D5488">
        <v>77.251953125</v>
      </c>
    </row>
    <row r="5489" spans="3:4" x14ac:dyDescent="0.3">
      <c r="C5489">
        <v>19.307764892578</v>
      </c>
      <c r="D5489">
        <v>80.669921875</v>
      </c>
    </row>
    <row r="5490" spans="3:4" x14ac:dyDescent="0.3">
      <c r="C5490">
        <v>19.079856567383001</v>
      </c>
      <c r="D5490">
        <v>80.42578125</v>
      </c>
    </row>
    <row r="5491" spans="3:4" x14ac:dyDescent="0.3">
      <c r="C5491">
        <v>19.857426147460998</v>
      </c>
      <c r="D5491">
        <v>77.251953125</v>
      </c>
    </row>
    <row r="5492" spans="3:4" x14ac:dyDescent="0.3">
      <c r="C5492">
        <v>19.620133361816499</v>
      </c>
      <c r="D5492">
        <v>77.251953125</v>
      </c>
    </row>
    <row r="5493" spans="3:4" x14ac:dyDescent="0.3">
      <c r="C5493">
        <v>19.270227050780999</v>
      </c>
      <c r="D5493">
        <v>78.9609375</v>
      </c>
    </row>
    <row r="5494" spans="3:4" x14ac:dyDescent="0.3">
      <c r="C5494">
        <v>19.616111450195</v>
      </c>
      <c r="D5494">
        <v>78.47265625</v>
      </c>
    </row>
    <row r="5495" spans="3:4" x14ac:dyDescent="0.3">
      <c r="C5495">
        <v>19.323852539061999</v>
      </c>
      <c r="D5495">
        <v>80.42578125</v>
      </c>
    </row>
    <row r="5496" spans="3:4" x14ac:dyDescent="0.3">
      <c r="C5496">
        <v>19.691187133789001</v>
      </c>
      <c r="D5496">
        <v>77.251953125</v>
      </c>
    </row>
    <row r="5497" spans="3:4" x14ac:dyDescent="0.3">
      <c r="C5497">
        <v>19.898985900879001</v>
      </c>
      <c r="D5497">
        <v>78.9609375</v>
      </c>
    </row>
    <row r="5498" spans="3:4" x14ac:dyDescent="0.3">
      <c r="C5498">
        <v>19.778328552245998</v>
      </c>
      <c r="D5498">
        <v>80.181640625</v>
      </c>
    </row>
    <row r="5499" spans="3:4" x14ac:dyDescent="0.3">
      <c r="C5499">
        <v>19.778328552245998</v>
      </c>
      <c r="D5499">
        <v>77.49609375</v>
      </c>
    </row>
    <row r="5500" spans="3:4" x14ac:dyDescent="0.3">
      <c r="C5500">
        <v>19.970039672851499</v>
      </c>
      <c r="D5500">
        <v>77.984375</v>
      </c>
    </row>
    <row r="5501" spans="3:4" x14ac:dyDescent="0.3">
      <c r="C5501">
        <v>19.546398315429499</v>
      </c>
      <c r="D5501">
        <v>82.37890625</v>
      </c>
    </row>
    <row r="5502" spans="3:4" x14ac:dyDescent="0.3">
      <c r="C5502">
        <v>19.884238891601498</v>
      </c>
      <c r="D5502">
        <v>78.228515625</v>
      </c>
    </row>
    <row r="5503" spans="3:4" x14ac:dyDescent="0.3">
      <c r="C5503">
        <v>19.663033752440999</v>
      </c>
      <c r="D5503">
        <v>78.228515625</v>
      </c>
    </row>
    <row r="5504" spans="3:4" x14ac:dyDescent="0.3">
      <c r="C5504">
        <v>19.956633300781</v>
      </c>
      <c r="D5504">
        <v>79.205078125</v>
      </c>
    </row>
    <row r="5505" spans="3:4" x14ac:dyDescent="0.3">
      <c r="C5505">
        <v>20.085334472656001</v>
      </c>
      <c r="D5505">
        <v>78.47265625</v>
      </c>
    </row>
    <row r="5506" spans="3:4" x14ac:dyDescent="0.3">
      <c r="C5506">
        <v>19.911051635742499</v>
      </c>
      <c r="D5506">
        <v>77.251953125</v>
      </c>
    </row>
    <row r="5507" spans="3:4" x14ac:dyDescent="0.3">
      <c r="C5507">
        <v>20.019643249512001</v>
      </c>
      <c r="D5507">
        <v>79.205078125</v>
      </c>
    </row>
    <row r="5508" spans="3:4" x14ac:dyDescent="0.3">
      <c r="C5508">
        <v>19.876195068358999</v>
      </c>
      <c r="D5508">
        <v>99.95703125</v>
      </c>
    </row>
    <row r="5509" spans="3:4" x14ac:dyDescent="0.3">
      <c r="C5509">
        <v>20.164432067871001</v>
      </c>
      <c r="D5509">
        <v>77.49609375</v>
      </c>
    </row>
    <row r="5510" spans="3:4" x14ac:dyDescent="0.3">
      <c r="C5510">
        <v>20.108125305175999</v>
      </c>
      <c r="D5510">
        <v>78.716796875</v>
      </c>
    </row>
    <row r="5511" spans="3:4" x14ac:dyDescent="0.3">
      <c r="C5511">
        <v>20.342736816405999</v>
      </c>
      <c r="D5511">
        <v>99.95703125</v>
      </c>
    </row>
    <row r="5512" spans="3:4" x14ac:dyDescent="0.3">
      <c r="C5512">
        <v>20.183200988769499</v>
      </c>
      <c r="D5512">
        <v>77.740234375</v>
      </c>
    </row>
    <row r="5513" spans="3:4" x14ac:dyDescent="0.3">
      <c r="C5513">
        <v>20.211354370117501</v>
      </c>
      <c r="D5513">
        <v>78.228515625</v>
      </c>
    </row>
    <row r="5514" spans="3:4" x14ac:dyDescent="0.3">
      <c r="C5514">
        <v>20.0089181518555</v>
      </c>
      <c r="D5514">
        <v>77.740234375</v>
      </c>
    </row>
    <row r="5515" spans="3:4" x14ac:dyDescent="0.3">
      <c r="C5515">
        <v>20.287770690917998</v>
      </c>
      <c r="D5515">
        <v>77.251953125</v>
      </c>
    </row>
    <row r="5516" spans="3:4" x14ac:dyDescent="0.3">
      <c r="C5516">
        <v>20.069246826172002</v>
      </c>
      <c r="D5516">
        <v>79.44921875</v>
      </c>
    </row>
    <row r="5517" spans="3:4" x14ac:dyDescent="0.3">
      <c r="C5517">
        <v>19.809163208007401</v>
      </c>
      <c r="D5517">
        <v>79.205078125</v>
      </c>
    </row>
    <row r="5518" spans="3:4" x14ac:dyDescent="0.3">
      <c r="C5518">
        <v>20.9326171875</v>
      </c>
      <c r="D5518">
        <v>99.95703125</v>
      </c>
    </row>
    <row r="5519" spans="3:4" x14ac:dyDescent="0.3">
      <c r="C5519">
        <v>20.043774719238002</v>
      </c>
      <c r="D5519">
        <v>78.716796875</v>
      </c>
    </row>
    <row r="5520" spans="3:4" x14ac:dyDescent="0.3">
      <c r="C5520">
        <v>20.392340393066402</v>
      </c>
      <c r="D5520">
        <v>77.49609375</v>
      </c>
    </row>
    <row r="5521" spans="3:4" x14ac:dyDescent="0.3">
      <c r="C5521">
        <v>20.519700927734</v>
      </c>
      <c r="D5521">
        <v>76.03125</v>
      </c>
    </row>
    <row r="5522" spans="3:4" x14ac:dyDescent="0.3">
      <c r="C5522">
        <v>21.305314331055001</v>
      </c>
      <c r="D5522">
        <v>99.95703125</v>
      </c>
    </row>
    <row r="5523" spans="3:4" x14ac:dyDescent="0.3">
      <c r="C5523">
        <v>19.913732910156</v>
      </c>
      <c r="D5523">
        <v>79.44921875</v>
      </c>
    </row>
    <row r="5524" spans="3:4" x14ac:dyDescent="0.3">
      <c r="C5524">
        <v>20.408428039550898</v>
      </c>
      <c r="D5524">
        <v>76.275390625</v>
      </c>
    </row>
    <row r="5525" spans="3:4" x14ac:dyDescent="0.3">
      <c r="C5525">
        <v>20.096059570312502</v>
      </c>
      <c r="D5525">
        <v>77.251953125</v>
      </c>
    </row>
    <row r="5526" spans="3:4" x14ac:dyDescent="0.3">
      <c r="C5526">
        <v>20.147003784180001</v>
      </c>
      <c r="D5526">
        <v>76.763671875</v>
      </c>
    </row>
    <row r="5527" spans="3:4" x14ac:dyDescent="0.3">
      <c r="C5527">
        <v>20.3601651000975</v>
      </c>
      <c r="D5527">
        <v>78.47265625</v>
      </c>
    </row>
    <row r="5528" spans="3:4" x14ac:dyDescent="0.3">
      <c r="C5528">
        <v>19.97540222168</v>
      </c>
      <c r="D5528">
        <v>79.44921875</v>
      </c>
    </row>
    <row r="5529" spans="3:4" x14ac:dyDescent="0.3">
      <c r="C5529">
        <v>20.133597412109498</v>
      </c>
      <c r="D5529">
        <v>78.716796875</v>
      </c>
    </row>
    <row r="5530" spans="3:4" x14ac:dyDescent="0.3">
      <c r="C5530">
        <v>20.251573486327999</v>
      </c>
      <c r="D5530">
        <v>77.984375</v>
      </c>
    </row>
    <row r="5531" spans="3:4" x14ac:dyDescent="0.3">
      <c r="C5531">
        <v>20.421834411620999</v>
      </c>
      <c r="D5531">
        <v>77.984375</v>
      </c>
    </row>
    <row r="5532" spans="3:4" x14ac:dyDescent="0.3">
      <c r="C5532">
        <v>20.239507751464501</v>
      </c>
      <c r="D5532">
        <v>79.693359375</v>
      </c>
    </row>
    <row r="5533" spans="3:4" x14ac:dyDescent="0.3">
      <c r="C5533">
        <v>20.337374267577999</v>
      </c>
      <c r="D5533">
        <v>77.984375</v>
      </c>
    </row>
    <row r="5534" spans="3:4" x14ac:dyDescent="0.3">
      <c r="C5534">
        <v>20.192585449218399</v>
      </c>
      <c r="D5534">
        <v>77.984375</v>
      </c>
    </row>
    <row r="5535" spans="3:4" x14ac:dyDescent="0.3">
      <c r="C5535">
        <v>20.377593383789002</v>
      </c>
      <c r="D5535">
        <v>79.44921875</v>
      </c>
    </row>
    <row r="5536" spans="3:4" x14ac:dyDescent="0.3">
      <c r="C5536">
        <v>20.449987792969001</v>
      </c>
      <c r="D5536">
        <v>78.47265625</v>
      </c>
    </row>
    <row r="5537" spans="3:4" x14ac:dyDescent="0.3">
      <c r="C5537">
        <v>21.09081237793</v>
      </c>
      <c r="D5537">
        <v>99.95703125</v>
      </c>
    </row>
    <row r="5538" spans="3:4" x14ac:dyDescent="0.3">
      <c r="C5538">
        <v>20.511657104491999</v>
      </c>
      <c r="D5538">
        <v>79.44921875</v>
      </c>
    </row>
    <row r="5539" spans="3:4" x14ac:dyDescent="0.3">
      <c r="C5539">
        <v>20.283748779296999</v>
      </c>
      <c r="D5539">
        <v>78.228515625</v>
      </c>
    </row>
    <row r="5540" spans="3:4" x14ac:dyDescent="0.3">
      <c r="C5540">
        <v>20.344077453613</v>
      </c>
      <c r="D5540">
        <v>78.9609375</v>
      </c>
    </row>
    <row r="5541" spans="3:4" x14ac:dyDescent="0.3">
      <c r="C5541">
        <v>20.535788574219001</v>
      </c>
      <c r="D5541">
        <v>79.44921875</v>
      </c>
    </row>
    <row r="5542" spans="3:4" x14ac:dyDescent="0.3">
      <c r="C5542">
        <v>20.350780639648502</v>
      </c>
      <c r="D5542">
        <v>78.47265625</v>
      </c>
    </row>
    <row r="5543" spans="3:4" x14ac:dyDescent="0.3">
      <c r="C5543">
        <v>20.319945983886399</v>
      </c>
      <c r="D5543">
        <v>80.669921875</v>
      </c>
    </row>
    <row r="5544" spans="3:4" x14ac:dyDescent="0.3">
      <c r="C5544">
        <v>20.640358276366999</v>
      </c>
      <c r="D5544">
        <v>80.181640625</v>
      </c>
    </row>
    <row r="5545" spans="3:4" x14ac:dyDescent="0.3">
      <c r="C5545">
        <v>20.743587341308402</v>
      </c>
      <c r="D5545">
        <v>79.693359375</v>
      </c>
    </row>
    <row r="5546" spans="3:4" x14ac:dyDescent="0.3">
      <c r="C5546">
        <v>20.604161071777501</v>
      </c>
      <c r="D5546">
        <v>77.984375</v>
      </c>
    </row>
    <row r="5547" spans="3:4" x14ac:dyDescent="0.3">
      <c r="C5547">
        <v>20.204651184082</v>
      </c>
      <c r="D5547">
        <v>81.40234375</v>
      </c>
    </row>
    <row r="5548" spans="3:4" x14ac:dyDescent="0.3">
      <c r="C5548">
        <v>20.9232327270505</v>
      </c>
      <c r="D5548">
        <v>76.275390625</v>
      </c>
    </row>
    <row r="5549" spans="3:4" x14ac:dyDescent="0.3">
      <c r="C5549">
        <v>21.031824340819998</v>
      </c>
      <c r="D5549">
        <v>79.44921875</v>
      </c>
    </row>
    <row r="5550" spans="3:4" x14ac:dyDescent="0.3">
      <c r="C5550">
        <v>20.089356384277501</v>
      </c>
      <c r="D5550">
        <v>82.623046875</v>
      </c>
    </row>
    <row r="5551" spans="3:4" x14ac:dyDescent="0.3">
      <c r="C5551">
        <v>20.219398193359499</v>
      </c>
      <c r="D5551">
        <v>82.623046875</v>
      </c>
    </row>
    <row r="5552" spans="3:4" x14ac:dyDescent="0.3">
      <c r="C5552">
        <v>21.785262451171999</v>
      </c>
      <c r="D5552">
        <v>99.95703125</v>
      </c>
    </row>
    <row r="5553" spans="3:4" x14ac:dyDescent="0.3">
      <c r="C5553">
        <v>20.948704833983999</v>
      </c>
      <c r="D5553">
        <v>75.54296875</v>
      </c>
    </row>
    <row r="5554" spans="3:4" x14ac:dyDescent="0.3">
      <c r="C5554">
        <v>21.127009582519499</v>
      </c>
      <c r="D5554">
        <v>76.763671875</v>
      </c>
    </row>
    <row r="5555" spans="3:4" x14ac:dyDescent="0.3">
      <c r="C5555">
        <v>20.950045471191501</v>
      </c>
      <c r="D5555">
        <v>78.47265625</v>
      </c>
    </row>
    <row r="5556" spans="3:4" x14ac:dyDescent="0.3">
      <c r="C5556">
        <v>21.452784423828</v>
      </c>
      <c r="D5556">
        <v>75.0546875</v>
      </c>
    </row>
    <row r="5557" spans="3:4" x14ac:dyDescent="0.3">
      <c r="C5557">
        <v>21.046571350097501</v>
      </c>
      <c r="D5557">
        <v>75.298828125</v>
      </c>
    </row>
    <row r="5558" spans="3:4" x14ac:dyDescent="0.3">
      <c r="C5558">
        <v>21.101537475585499</v>
      </c>
      <c r="D5558">
        <v>74.078125</v>
      </c>
    </row>
    <row r="5559" spans="3:4" x14ac:dyDescent="0.3">
      <c r="C5559">
        <v>21.136394042968501</v>
      </c>
      <c r="D5559">
        <v>77.0078125</v>
      </c>
    </row>
    <row r="5560" spans="3:4" x14ac:dyDescent="0.3">
      <c r="C5560">
        <v>21.285204772949498</v>
      </c>
      <c r="D5560">
        <v>74.810546875</v>
      </c>
    </row>
    <row r="5561" spans="3:4" x14ac:dyDescent="0.3">
      <c r="C5561">
        <v>21.460828247070001</v>
      </c>
      <c r="D5561">
        <v>77.49609375</v>
      </c>
    </row>
    <row r="5562" spans="3:4" x14ac:dyDescent="0.3">
      <c r="C5562">
        <v>21.144437866210499</v>
      </c>
      <c r="D5562">
        <v>74.322265625</v>
      </c>
    </row>
    <row r="5563" spans="3:4" x14ac:dyDescent="0.3">
      <c r="C5563">
        <v>21.018417968750001</v>
      </c>
      <c r="D5563">
        <v>76.03125</v>
      </c>
    </row>
    <row r="5564" spans="3:4" x14ac:dyDescent="0.3">
      <c r="C5564">
        <v>21.637792358397999</v>
      </c>
      <c r="D5564">
        <v>76.51953125</v>
      </c>
    </row>
    <row r="5565" spans="3:4" x14ac:dyDescent="0.3">
      <c r="C5565">
        <v>21.187338256836</v>
      </c>
      <c r="D5565">
        <v>77.49609375</v>
      </c>
    </row>
    <row r="5566" spans="3:4" x14ac:dyDescent="0.3">
      <c r="C5566">
        <v>20.590754699707499</v>
      </c>
      <c r="D5566">
        <v>81.890625</v>
      </c>
    </row>
    <row r="5567" spans="3:4" x14ac:dyDescent="0.3">
      <c r="C5567">
        <v>21.766493530272999</v>
      </c>
      <c r="D5567">
        <v>99.95703125</v>
      </c>
    </row>
    <row r="5568" spans="3:4" x14ac:dyDescent="0.3">
      <c r="C5568">
        <v>21.232919921874998</v>
      </c>
      <c r="D5568">
        <v>77.49609375</v>
      </c>
    </row>
    <row r="5569" spans="3:4" x14ac:dyDescent="0.3">
      <c r="C5569">
        <v>21.092153015137001</v>
      </c>
      <c r="D5569">
        <v>79.693359375</v>
      </c>
    </row>
    <row r="5570" spans="3:4" x14ac:dyDescent="0.3">
      <c r="C5570">
        <v>21.010374145507999</v>
      </c>
      <c r="D5570">
        <v>78.716796875</v>
      </c>
    </row>
    <row r="5571" spans="3:4" x14ac:dyDescent="0.3">
      <c r="C5571">
        <v>21.297270507812499</v>
      </c>
      <c r="D5571">
        <v>77.49609375</v>
      </c>
    </row>
    <row r="5572" spans="3:4" x14ac:dyDescent="0.3">
      <c r="C5572">
        <v>21.861678771973001</v>
      </c>
      <c r="D5572">
        <v>75.298828125</v>
      </c>
    </row>
    <row r="5573" spans="3:4" x14ac:dyDescent="0.3">
      <c r="C5573">
        <v>21.428652954101501</v>
      </c>
      <c r="D5573">
        <v>76.51953125</v>
      </c>
    </row>
    <row r="5574" spans="3:4" x14ac:dyDescent="0.3">
      <c r="C5574">
        <v>21.342852172852002</v>
      </c>
      <c r="D5574">
        <v>78.47265625</v>
      </c>
    </row>
    <row r="5575" spans="3:4" x14ac:dyDescent="0.3">
      <c r="C5575">
        <v>21.0921530151365</v>
      </c>
      <c r="D5575">
        <v>78.228515625</v>
      </c>
    </row>
    <row r="5576" spans="3:4" x14ac:dyDescent="0.3">
      <c r="C5576">
        <v>21.495684814453</v>
      </c>
      <c r="D5576">
        <v>76.51953125</v>
      </c>
    </row>
    <row r="5577" spans="3:4" x14ac:dyDescent="0.3">
      <c r="C5577">
        <v>21.700802307128399</v>
      </c>
      <c r="D5577">
        <v>76.275390625</v>
      </c>
    </row>
    <row r="5578" spans="3:4" x14ac:dyDescent="0.3">
      <c r="C5578">
        <v>22.1056747436525</v>
      </c>
      <c r="D5578">
        <v>74.810546875</v>
      </c>
    </row>
    <row r="5579" spans="3:4" x14ac:dyDescent="0.3">
      <c r="C5579">
        <v>21.41122467041</v>
      </c>
      <c r="D5579">
        <v>78.47265625</v>
      </c>
    </row>
    <row r="5580" spans="3:4" x14ac:dyDescent="0.3">
      <c r="C5580">
        <v>21.651198730468899</v>
      </c>
      <c r="D5580">
        <v>76.275390625</v>
      </c>
    </row>
    <row r="5581" spans="3:4" x14ac:dyDescent="0.3">
      <c r="C5581">
        <v>22.595007324219001</v>
      </c>
      <c r="D5581">
        <v>72.61328125</v>
      </c>
    </row>
    <row r="5582" spans="3:4" x14ac:dyDescent="0.3">
      <c r="C5582">
        <v>21.747724609374998</v>
      </c>
      <c r="D5582">
        <v>77.49609375</v>
      </c>
    </row>
    <row r="5583" spans="3:4" x14ac:dyDescent="0.3">
      <c r="C5583">
        <v>22.364417724609499</v>
      </c>
      <c r="D5583">
        <v>73.1015625</v>
      </c>
    </row>
    <row r="5584" spans="3:4" x14ac:dyDescent="0.3">
      <c r="C5584">
        <v>22.6995770263675</v>
      </c>
      <c r="D5584">
        <v>71.392578125</v>
      </c>
    </row>
    <row r="5585" spans="3:4" x14ac:dyDescent="0.3">
      <c r="C5585">
        <v>22.814871826171402</v>
      </c>
      <c r="D5585">
        <v>73.345703125</v>
      </c>
    </row>
    <row r="5586" spans="3:4" x14ac:dyDescent="0.3">
      <c r="C5586">
        <v>22.814871826171998</v>
      </c>
      <c r="D5586">
        <v>72.369140625</v>
      </c>
    </row>
    <row r="5587" spans="3:4" x14ac:dyDescent="0.3">
      <c r="C5587">
        <v>22.931507263183398</v>
      </c>
      <c r="D5587">
        <v>72.61328125</v>
      </c>
    </row>
    <row r="5588" spans="3:4" x14ac:dyDescent="0.3">
      <c r="C5588">
        <v>22.930166625976401</v>
      </c>
      <c r="D5588">
        <v>71.63671875</v>
      </c>
    </row>
    <row r="5589" spans="3:4" x14ac:dyDescent="0.3">
      <c r="C5589">
        <v>24.372692260741999</v>
      </c>
      <c r="D5589">
        <v>99.95703125</v>
      </c>
    </row>
    <row r="5590" spans="3:4" x14ac:dyDescent="0.3">
      <c r="C5590">
        <v>22.989154663086001</v>
      </c>
      <c r="D5590">
        <v>71.63671875</v>
      </c>
    </row>
    <row r="5591" spans="3:4" x14ac:dyDescent="0.3">
      <c r="C5591">
        <v>23.109812011719001</v>
      </c>
      <c r="D5591">
        <v>70.416015625</v>
      </c>
    </row>
    <row r="5592" spans="3:4" x14ac:dyDescent="0.3">
      <c r="C5592">
        <v>23.227788085937</v>
      </c>
      <c r="D5592">
        <v>70.66015625</v>
      </c>
    </row>
    <row r="5593" spans="3:4" x14ac:dyDescent="0.3">
      <c r="C5593">
        <v>23.250578918456998</v>
      </c>
      <c r="D5593">
        <v>72.125</v>
      </c>
    </row>
    <row r="5594" spans="3:4" x14ac:dyDescent="0.3">
      <c r="C5594">
        <v>23.174162597656</v>
      </c>
      <c r="D5594">
        <v>71.63671875</v>
      </c>
    </row>
    <row r="5595" spans="3:4" x14ac:dyDescent="0.3">
      <c r="C5595">
        <v>23.0387582397465</v>
      </c>
      <c r="D5595">
        <v>72.61328125</v>
      </c>
    </row>
    <row r="5596" spans="3:4" x14ac:dyDescent="0.3">
      <c r="C5596">
        <v>23.238513183593501</v>
      </c>
      <c r="D5596">
        <v>72.125</v>
      </c>
    </row>
    <row r="5597" spans="3:4" x14ac:dyDescent="0.3">
      <c r="C5597">
        <v>23.465080871582</v>
      </c>
      <c r="D5597">
        <v>69.439453125</v>
      </c>
    </row>
    <row r="5598" spans="3:4" x14ac:dyDescent="0.3">
      <c r="C5598">
        <v>23.605847778320001</v>
      </c>
      <c r="D5598">
        <v>70.171875</v>
      </c>
    </row>
    <row r="5599" spans="3:4" x14ac:dyDescent="0.3">
      <c r="C5599">
        <v>23.2680072021485</v>
      </c>
      <c r="D5599">
        <v>69.68359375</v>
      </c>
    </row>
    <row r="5600" spans="3:4" x14ac:dyDescent="0.3">
      <c r="C5600">
        <v>23.152712402344001</v>
      </c>
      <c r="D5600">
        <v>69.68359375</v>
      </c>
    </row>
    <row r="5601" spans="3:4" x14ac:dyDescent="0.3">
      <c r="C5601">
        <v>23.580375671386999</v>
      </c>
      <c r="D5601">
        <v>68.21875</v>
      </c>
    </row>
    <row r="5602" spans="3:4" x14ac:dyDescent="0.3">
      <c r="C5602">
        <v>23.554903564452999</v>
      </c>
      <c r="D5602">
        <v>69.927734375</v>
      </c>
    </row>
    <row r="5603" spans="3:4" x14ac:dyDescent="0.3">
      <c r="C5603">
        <v>25.414367370605401</v>
      </c>
      <c r="D5603">
        <v>99.95703125</v>
      </c>
    </row>
    <row r="5604" spans="3:4" x14ac:dyDescent="0.3">
      <c r="C5604">
        <v>23.3229733276365</v>
      </c>
      <c r="D5604">
        <v>69.439453125</v>
      </c>
    </row>
    <row r="5605" spans="3:4" x14ac:dyDescent="0.3">
      <c r="C5605">
        <v>23.459718322754</v>
      </c>
      <c r="D5605">
        <v>70.171875</v>
      </c>
    </row>
    <row r="5606" spans="3:4" x14ac:dyDescent="0.3">
      <c r="C5606">
        <v>23.609869689941402</v>
      </c>
      <c r="D5606">
        <v>72.125</v>
      </c>
    </row>
    <row r="5607" spans="3:4" x14ac:dyDescent="0.3">
      <c r="C5607">
        <v>23.8806784057615</v>
      </c>
      <c r="D5607">
        <v>69.1953125</v>
      </c>
    </row>
    <row r="5608" spans="3:4" x14ac:dyDescent="0.3">
      <c r="C5608">
        <v>26.397054443359</v>
      </c>
      <c r="D5608">
        <v>99.95703125</v>
      </c>
    </row>
    <row r="5609" spans="3:4" x14ac:dyDescent="0.3">
      <c r="C5609">
        <v>24.0442361450195</v>
      </c>
      <c r="D5609">
        <v>71.1484375</v>
      </c>
    </row>
    <row r="5610" spans="3:4" x14ac:dyDescent="0.3">
      <c r="C5610">
        <v>25.292369384766001</v>
      </c>
      <c r="D5610">
        <v>99.95703125</v>
      </c>
    </row>
    <row r="5611" spans="3:4" x14ac:dyDescent="0.3">
      <c r="C5611">
        <v>23.623276062011499</v>
      </c>
      <c r="D5611">
        <v>69.927734375</v>
      </c>
    </row>
    <row r="5612" spans="3:4" x14ac:dyDescent="0.3">
      <c r="C5612">
        <v>24.202431335448999</v>
      </c>
      <c r="D5612">
        <v>70.171875</v>
      </c>
    </row>
    <row r="5613" spans="3:4" x14ac:dyDescent="0.3">
      <c r="C5613">
        <v>26.732213745117001</v>
      </c>
      <c r="D5613">
        <v>99.95703125</v>
      </c>
    </row>
    <row r="5614" spans="3:4" x14ac:dyDescent="0.3">
      <c r="C5614">
        <v>25.732098388672</v>
      </c>
      <c r="D5614">
        <v>66.021484375</v>
      </c>
    </row>
    <row r="5615" spans="3:4" x14ac:dyDescent="0.3">
      <c r="C5615">
        <v>27.202777404785</v>
      </c>
      <c r="D5615">
        <v>64.556640625</v>
      </c>
    </row>
    <row r="5616" spans="3:4" x14ac:dyDescent="0.3">
      <c r="C5616">
        <v>24.576469116211001</v>
      </c>
      <c r="D5616">
        <v>67.974609375</v>
      </c>
    </row>
    <row r="5617" spans="3:4" x14ac:dyDescent="0.3">
      <c r="C5617">
        <v>25.335269775390501</v>
      </c>
      <c r="D5617">
        <v>66.75390625</v>
      </c>
    </row>
    <row r="5618" spans="3:4" x14ac:dyDescent="0.3">
      <c r="C5618">
        <v>26.332703857422</v>
      </c>
      <c r="D5618">
        <v>66.998046875</v>
      </c>
    </row>
    <row r="5619" spans="3:4" x14ac:dyDescent="0.3">
      <c r="C5619">
        <v>26.842145996094001</v>
      </c>
      <c r="D5619">
        <v>64.3125</v>
      </c>
    </row>
    <row r="5620" spans="3:4" x14ac:dyDescent="0.3">
      <c r="C5620">
        <v>26.960122070312501</v>
      </c>
      <c r="D5620">
        <v>64.3125</v>
      </c>
    </row>
    <row r="5621" spans="3:4" x14ac:dyDescent="0.3">
      <c r="C5621">
        <v>26.09407043457</v>
      </c>
      <c r="D5621">
        <v>69.1953125</v>
      </c>
    </row>
    <row r="5622" spans="3:4" x14ac:dyDescent="0.3">
      <c r="C5622">
        <v>25.646297607421499</v>
      </c>
      <c r="D5622">
        <v>69.68359375</v>
      </c>
    </row>
    <row r="5623" spans="3:4" x14ac:dyDescent="0.3">
      <c r="C5623">
        <v>26.804608154297</v>
      </c>
      <c r="D5623">
        <v>64.556640625</v>
      </c>
    </row>
    <row r="5624" spans="3:4" x14ac:dyDescent="0.3">
      <c r="C5624">
        <v>25.174393310547</v>
      </c>
      <c r="D5624">
        <v>67.2421875</v>
      </c>
    </row>
    <row r="5625" spans="3:4" x14ac:dyDescent="0.3">
      <c r="C5625">
        <v>28.684181518554499</v>
      </c>
      <c r="D5625">
        <v>61.87109375</v>
      </c>
    </row>
    <row r="5626" spans="3:4" x14ac:dyDescent="0.3">
      <c r="C5626">
        <v>25.108702087402001</v>
      </c>
      <c r="D5626">
        <v>71.1484375</v>
      </c>
    </row>
    <row r="5627" spans="3:4" x14ac:dyDescent="0.3">
      <c r="C5627">
        <v>24.927716064453001</v>
      </c>
      <c r="D5627">
        <v>69.68359375</v>
      </c>
    </row>
    <row r="5628" spans="3:4" x14ac:dyDescent="0.3">
      <c r="C5628">
        <v>26.110158081055001</v>
      </c>
      <c r="D5628">
        <v>68.462890625</v>
      </c>
    </row>
    <row r="5629" spans="3:4" x14ac:dyDescent="0.3">
      <c r="C5629">
        <v>24.975979003906001</v>
      </c>
      <c r="D5629">
        <v>68.70703125</v>
      </c>
    </row>
    <row r="5630" spans="3:4" x14ac:dyDescent="0.3">
      <c r="C5630">
        <v>26.965484619141002</v>
      </c>
      <c r="D5630">
        <v>99.95703125</v>
      </c>
    </row>
    <row r="5631" spans="3:4" x14ac:dyDescent="0.3">
      <c r="C5631">
        <v>26.276397094726399</v>
      </c>
      <c r="D5631">
        <v>69.1953125</v>
      </c>
    </row>
    <row r="5632" spans="3:4" x14ac:dyDescent="0.3">
      <c r="C5632">
        <v>26.313934936523001</v>
      </c>
      <c r="D5632">
        <v>68.70703125</v>
      </c>
    </row>
    <row r="5633" spans="3:4" x14ac:dyDescent="0.3">
      <c r="C5633">
        <v>25.425092468262001</v>
      </c>
      <c r="D5633">
        <v>70.904296875</v>
      </c>
    </row>
    <row r="5634" spans="3:4" x14ac:dyDescent="0.3">
      <c r="C5634">
        <v>26.452020568847502</v>
      </c>
      <c r="D5634">
        <v>68.21875</v>
      </c>
    </row>
    <row r="5635" spans="3:4" x14ac:dyDescent="0.3">
      <c r="C5635">
        <v>26.233496704101999</v>
      </c>
      <c r="D5635">
        <v>69.68359375</v>
      </c>
    </row>
    <row r="5636" spans="3:4" x14ac:dyDescent="0.3">
      <c r="C5636">
        <v>26.193277587890499</v>
      </c>
      <c r="D5636">
        <v>68.70703125</v>
      </c>
    </row>
    <row r="5637" spans="3:4" x14ac:dyDescent="0.3">
      <c r="C5637">
        <v>26.000225830078001</v>
      </c>
      <c r="D5637">
        <v>70.66015625</v>
      </c>
    </row>
    <row r="5638" spans="3:4" x14ac:dyDescent="0.3">
      <c r="C5638">
        <v>26.592787475585499</v>
      </c>
      <c r="D5638">
        <v>67.73046875</v>
      </c>
    </row>
    <row r="5639" spans="3:4" x14ac:dyDescent="0.3">
      <c r="C5639">
        <v>26.346110229492002</v>
      </c>
      <c r="D5639">
        <v>69.1953125</v>
      </c>
    </row>
    <row r="5640" spans="3:4" x14ac:dyDescent="0.3">
      <c r="C5640">
        <v>26.575359191894499</v>
      </c>
      <c r="D5640">
        <v>68.951171875</v>
      </c>
    </row>
    <row r="5641" spans="3:4" x14ac:dyDescent="0.3">
      <c r="C5641">
        <v>26.482855224609001</v>
      </c>
      <c r="D5641">
        <v>68.70703125</v>
      </c>
    </row>
    <row r="5642" spans="3:4" x14ac:dyDescent="0.3">
      <c r="C5642">
        <v>26.288462829589999</v>
      </c>
      <c r="D5642">
        <v>70.66015625</v>
      </c>
    </row>
    <row r="5643" spans="3:4" x14ac:dyDescent="0.3">
      <c r="C5643">
        <v>27.662615966796999</v>
      </c>
      <c r="D5643">
        <v>63.3359375</v>
      </c>
    </row>
    <row r="5644" spans="3:4" x14ac:dyDescent="0.3">
      <c r="C5644">
        <v>26.351472778320499</v>
      </c>
      <c r="D5644">
        <v>71.880859375</v>
      </c>
    </row>
    <row r="5645" spans="3:4" x14ac:dyDescent="0.3">
      <c r="C5645">
        <v>27.004363098144498</v>
      </c>
      <c r="D5645">
        <v>67.974609375</v>
      </c>
    </row>
    <row r="5646" spans="3:4" x14ac:dyDescent="0.3">
      <c r="C5646">
        <v>27.0016818237305</v>
      </c>
      <c r="D5646">
        <v>65.77734375</v>
      </c>
    </row>
    <row r="5647" spans="3:4" x14ac:dyDescent="0.3">
      <c r="C5647">
        <v>26.935990600585999</v>
      </c>
      <c r="D5647">
        <v>66.75390625</v>
      </c>
    </row>
    <row r="5648" spans="3:4" x14ac:dyDescent="0.3">
      <c r="C5648">
        <v>26.960122070312501</v>
      </c>
      <c r="D5648">
        <v>68.462890625</v>
      </c>
    </row>
    <row r="5649" spans="3:4" x14ac:dyDescent="0.3">
      <c r="C5649">
        <v>26.405098266601499</v>
      </c>
      <c r="D5649">
        <v>70.171875</v>
      </c>
    </row>
    <row r="5650" spans="3:4" x14ac:dyDescent="0.3">
      <c r="C5650">
        <v>26.948056335448999</v>
      </c>
      <c r="D5650">
        <v>68.21875</v>
      </c>
    </row>
    <row r="5651" spans="3:4" x14ac:dyDescent="0.3">
      <c r="C5651">
        <v>26.452020568847502</v>
      </c>
      <c r="D5651">
        <v>69.1953125</v>
      </c>
    </row>
    <row r="5652" spans="3:4" x14ac:dyDescent="0.3">
      <c r="C5652">
        <v>27.476267395019399</v>
      </c>
      <c r="D5652">
        <v>68.462890625</v>
      </c>
    </row>
    <row r="5653" spans="3:4" x14ac:dyDescent="0.3">
      <c r="C5653">
        <v>26.473470764159998</v>
      </c>
      <c r="D5653">
        <v>69.927734375</v>
      </c>
    </row>
    <row r="5654" spans="3:4" x14ac:dyDescent="0.3">
      <c r="C5654">
        <v>26.406438903809001</v>
      </c>
      <c r="D5654">
        <v>67.486328125</v>
      </c>
    </row>
    <row r="5655" spans="3:4" x14ac:dyDescent="0.3">
      <c r="C5655">
        <v>26.068598327636899</v>
      </c>
      <c r="D5655">
        <v>73.58984375</v>
      </c>
    </row>
    <row r="5656" spans="3:4" x14ac:dyDescent="0.3">
      <c r="C5656">
        <v>29.215073852539</v>
      </c>
      <c r="D5656">
        <v>63.3359375</v>
      </c>
    </row>
    <row r="5657" spans="3:4" x14ac:dyDescent="0.3">
      <c r="C5657">
        <v>26.914540405273499</v>
      </c>
      <c r="D5657">
        <v>68.462890625</v>
      </c>
    </row>
    <row r="5658" spans="3:4" x14ac:dyDescent="0.3">
      <c r="C5658">
        <v>26.973528442383</v>
      </c>
      <c r="D5658">
        <v>69.68359375</v>
      </c>
    </row>
    <row r="5659" spans="3:4" x14ac:dyDescent="0.3">
      <c r="C5659">
        <v>26.403757629394502</v>
      </c>
      <c r="D5659">
        <v>70.904296875</v>
      </c>
    </row>
    <row r="5660" spans="3:4" x14ac:dyDescent="0.3">
      <c r="C5660">
        <v>26.013632202147999</v>
      </c>
      <c r="D5660">
        <v>74.078125</v>
      </c>
    </row>
    <row r="5661" spans="3:4" x14ac:dyDescent="0.3">
      <c r="C5661">
        <v>26.017654113769499</v>
      </c>
      <c r="D5661">
        <v>74.56640625</v>
      </c>
    </row>
    <row r="5662" spans="3:4" x14ac:dyDescent="0.3">
      <c r="C5662">
        <v>25.008154296874999</v>
      </c>
      <c r="D5662">
        <v>77.49609375</v>
      </c>
    </row>
    <row r="5663" spans="3:4" x14ac:dyDescent="0.3">
      <c r="C5663">
        <v>26.376944885253899</v>
      </c>
      <c r="D5663">
        <v>74.810546875</v>
      </c>
    </row>
    <row r="5664" spans="3:4" x14ac:dyDescent="0.3">
      <c r="C5664">
        <v>24.967935180664501</v>
      </c>
      <c r="D5664">
        <v>75.298828125</v>
      </c>
    </row>
    <row r="5665" spans="3:4" x14ac:dyDescent="0.3">
      <c r="C5665">
        <v>24.614006958007899</v>
      </c>
      <c r="D5665">
        <v>76.763671875</v>
      </c>
    </row>
    <row r="5666" spans="3:4" x14ac:dyDescent="0.3">
      <c r="C5666">
        <v>24.235947265625001</v>
      </c>
      <c r="D5666">
        <v>77.740234375</v>
      </c>
    </row>
    <row r="5667" spans="3:4" x14ac:dyDescent="0.3">
      <c r="C5667">
        <v>24.147465209960998</v>
      </c>
      <c r="D5667">
        <v>80.9140625</v>
      </c>
    </row>
    <row r="5668" spans="3:4" x14ac:dyDescent="0.3">
      <c r="C5668">
        <v>24.077752075195001</v>
      </c>
      <c r="D5668">
        <v>79.9375</v>
      </c>
    </row>
    <row r="5669" spans="3:4" x14ac:dyDescent="0.3">
      <c r="C5669">
        <v>24.185003051757398</v>
      </c>
      <c r="D5669">
        <v>79.9375</v>
      </c>
    </row>
    <row r="5670" spans="3:4" x14ac:dyDescent="0.3">
      <c r="C5670">
        <v>24.628753967285</v>
      </c>
      <c r="D5670">
        <v>77.0078125</v>
      </c>
    </row>
    <row r="5671" spans="3:4" x14ac:dyDescent="0.3">
      <c r="C5671">
        <v>23.919556884765498</v>
      </c>
      <c r="D5671">
        <v>80.181640625</v>
      </c>
    </row>
    <row r="5672" spans="3:4" x14ac:dyDescent="0.3">
      <c r="C5672">
        <v>24.022785949707401</v>
      </c>
      <c r="D5672">
        <v>81.158203125</v>
      </c>
    </row>
    <row r="5673" spans="3:4" x14ac:dyDescent="0.3">
      <c r="C5673">
        <v>24.97866027832</v>
      </c>
      <c r="D5673">
        <v>99.95703125</v>
      </c>
    </row>
    <row r="5674" spans="3:4" x14ac:dyDescent="0.3">
      <c r="C5674">
        <v>24.235947265625001</v>
      </c>
      <c r="D5674">
        <v>79.205078125</v>
      </c>
    </row>
    <row r="5675" spans="3:4" x14ac:dyDescent="0.3">
      <c r="C5675">
        <v>24.475921325683501</v>
      </c>
      <c r="D5675">
        <v>79.9375</v>
      </c>
    </row>
    <row r="5676" spans="3:4" x14ac:dyDescent="0.3">
      <c r="C5676">
        <v>24.628753967285402</v>
      </c>
      <c r="D5676">
        <v>78.228515625</v>
      </c>
    </row>
    <row r="5677" spans="3:4" x14ac:dyDescent="0.3">
      <c r="C5677">
        <v>23.196953430175999</v>
      </c>
      <c r="D5677">
        <v>81.40234375</v>
      </c>
    </row>
    <row r="5678" spans="3:4" x14ac:dyDescent="0.3">
      <c r="C5678">
        <v>25.085911254883001</v>
      </c>
      <c r="D5678">
        <v>77.984375</v>
      </c>
    </row>
    <row r="5679" spans="3:4" x14ac:dyDescent="0.3">
      <c r="C5679">
        <v>23.648748168945001</v>
      </c>
      <c r="D5679">
        <v>82.8671875</v>
      </c>
    </row>
    <row r="5680" spans="3:4" x14ac:dyDescent="0.3">
      <c r="C5680">
        <v>23.3229733276365</v>
      </c>
      <c r="D5680">
        <v>81.646484375</v>
      </c>
    </row>
    <row r="5681" spans="3:4" x14ac:dyDescent="0.3">
      <c r="C5681">
        <v>22.633885803222402</v>
      </c>
      <c r="D5681">
        <v>84.33203125</v>
      </c>
    </row>
    <row r="5682" spans="3:4" x14ac:dyDescent="0.3">
      <c r="C5682">
        <v>22.970385742186998</v>
      </c>
      <c r="D5682">
        <v>82.37890625</v>
      </c>
    </row>
    <row r="5683" spans="3:4" x14ac:dyDescent="0.3">
      <c r="C5683">
        <v>23.888722229003999</v>
      </c>
      <c r="D5683">
        <v>78.9609375</v>
      </c>
    </row>
    <row r="5684" spans="3:4" x14ac:dyDescent="0.3">
      <c r="C5684">
        <v>21.817437744140999</v>
      </c>
      <c r="D5684">
        <v>87.26171875</v>
      </c>
    </row>
    <row r="5685" spans="3:4" x14ac:dyDescent="0.3">
      <c r="C5685">
        <v>20.866925964355499</v>
      </c>
      <c r="D5685">
        <v>88.7265625</v>
      </c>
    </row>
    <row r="5686" spans="3:4" x14ac:dyDescent="0.3">
      <c r="C5686">
        <v>20.415131225585998</v>
      </c>
      <c r="D5686">
        <v>89.947265625</v>
      </c>
    </row>
    <row r="5687" spans="3:4" x14ac:dyDescent="0.3">
      <c r="C5687">
        <v>22.147234497069999</v>
      </c>
      <c r="D5687">
        <v>99.95703125</v>
      </c>
    </row>
    <row r="5688" spans="3:4" x14ac:dyDescent="0.3">
      <c r="C5688">
        <v>21.333467712402499</v>
      </c>
      <c r="D5688">
        <v>87.017578125</v>
      </c>
    </row>
    <row r="5689" spans="3:4" x14ac:dyDescent="0.3">
      <c r="C5689">
        <v>21.676670837402401</v>
      </c>
      <c r="D5689">
        <v>84.576171875</v>
      </c>
    </row>
    <row r="5690" spans="3:4" x14ac:dyDescent="0.3">
      <c r="C5690">
        <v>22.887266235352001</v>
      </c>
      <c r="D5690">
        <v>81.646484375</v>
      </c>
    </row>
    <row r="5691" spans="3:4" x14ac:dyDescent="0.3">
      <c r="C5691">
        <v>21.104218750000001</v>
      </c>
      <c r="D5691">
        <v>88.7265625</v>
      </c>
    </row>
    <row r="5692" spans="3:4" x14ac:dyDescent="0.3">
      <c r="C5692">
        <v>20.128234863281001</v>
      </c>
      <c r="D5692">
        <v>91.16796875</v>
      </c>
    </row>
    <row r="5693" spans="3:4" x14ac:dyDescent="0.3">
      <c r="C5693">
        <v>20.605501708984001</v>
      </c>
      <c r="D5693">
        <v>90.19140625</v>
      </c>
    </row>
    <row r="5694" spans="3:4" x14ac:dyDescent="0.3">
      <c r="C5694">
        <v>20.362846374511999</v>
      </c>
      <c r="D5694">
        <v>88.23828125</v>
      </c>
    </row>
    <row r="5695" spans="3:4" x14ac:dyDescent="0.3">
      <c r="C5695">
        <v>20.374912109375</v>
      </c>
      <c r="D5695">
        <v>89.21484375</v>
      </c>
    </row>
    <row r="5696" spans="3:4" x14ac:dyDescent="0.3">
      <c r="C5696">
        <v>20.395021667479998</v>
      </c>
      <c r="D5696">
        <v>89.458984375</v>
      </c>
    </row>
    <row r="5697" spans="3:4" x14ac:dyDescent="0.3">
      <c r="C5697">
        <v>20.240848388671999</v>
      </c>
      <c r="D5697">
        <v>90.6796875</v>
      </c>
    </row>
    <row r="5698" spans="3:4" x14ac:dyDescent="0.3">
      <c r="C5698">
        <v>20.163091430664</v>
      </c>
      <c r="D5698">
        <v>90.6796875</v>
      </c>
    </row>
    <row r="5699" spans="3:4" x14ac:dyDescent="0.3">
      <c r="C5699">
        <v>19.771625366211001</v>
      </c>
      <c r="D5699">
        <v>91.65625</v>
      </c>
    </row>
    <row r="5700" spans="3:4" x14ac:dyDescent="0.3">
      <c r="C5700">
        <v>20.176497802734499</v>
      </c>
      <c r="D5700">
        <v>90.6796875</v>
      </c>
    </row>
    <row r="5701" spans="3:4" x14ac:dyDescent="0.3">
      <c r="C5701">
        <v>20.114828491210499</v>
      </c>
      <c r="D5701">
        <v>90.6796875</v>
      </c>
    </row>
    <row r="5702" spans="3:4" x14ac:dyDescent="0.3">
      <c r="C5702">
        <v>19.240733032226998</v>
      </c>
      <c r="D5702">
        <v>99.95703125</v>
      </c>
    </row>
    <row r="5703" spans="3:4" x14ac:dyDescent="0.3">
      <c r="C5703">
        <v>19.280952148436999</v>
      </c>
      <c r="D5703">
        <v>93.12109375</v>
      </c>
    </row>
    <row r="5704" spans="3:4" x14ac:dyDescent="0.3">
      <c r="C5704">
        <v>19.798438110351501</v>
      </c>
      <c r="D5704">
        <v>92.14453125</v>
      </c>
    </row>
    <row r="5705" spans="3:4" x14ac:dyDescent="0.3">
      <c r="C5705">
        <v>19.681802673339501</v>
      </c>
      <c r="D5705">
        <v>92.14453125</v>
      </c>
    </row>
    <row r="5706" spans="3:4" x14ac:dyDescent="0.3">
      <c r="C5706">
        <v>19.5477389526365</v>
      </c>
      <c r="D5706">
        <v>92.388671875</v>
      </c>
    </row>
    <row r="5707" spans="3:4" x14ac:dyDescent="0.3">
      <c r="C5707">
        <v>19.313127441405999</v>
      </c>
      <c r="D5707">
        <v>92.14453125</v>
      </c>
    </row>
    <row r="5708" spans="3:4" x14ac:dyDescent="0.3">
      <c r="C5708">
        <v>19.122756958008001</v>
      </c>
      <c r="D5708">
        <v>99.95703125</v>
      </c>
    </row>
    <row r="5709" spans="3:4" x14ac:dyDescent="0.3">
      <c r="C5709">
        <v>19.136163330077999</v>
      </c>
      <c r="D5709">
        <v>93.365234375</v>
      </c>
    </row>
    <row r="5710" spans="3:4" x14ac:dyDescent="0.3">
      <c r="C5710">
        <v>19.410993957519501</v>
      </c>
      <c r="D5710">
        <v>91.412109375</v>
      </c>
    </row>
    <row r="5711" spans="3:4" x14ac:dyDescent="0.3">
      <c r="C5711">
        <v>19.307764892578</v>
      </c>
      <c r="D5711">
        <v>93.12109375</v>
      </c>
    </row>
    <row r="5712" spans="3:4" x14ac:dyDescent="0.3">
      <c r="C5712">
        <v>17.744581909179502</v>
      </c>
      <c r="D5712">
        <v>98.00390625</v>
      </c>
    </row>
    <row r="5713" spans="3:4" x14ac:dyDescent="0.3">
      <c r="C5713">
        <v>18.713862609863</v>
      </c>
      <c r="D5713">
        <v>97.02734375</v>
      </c>
    </row>
    <row r="5714" spans="3:4" x14ac:dyDescent="0.3">
      <c r="C5714">
        <v>19.118735046386998</v>
      </c>
      <c r="D5714">
        <v>92.388671875</v>
      </c>
    </row>
    <row r="5715" spans="3:4" x14ac:dyDescent="0.3">
      <c r="C5715">
        <v>19.42440032959</v>
      </c>
      <c r="D5715">
        <v>92.6328125</v>
      </c>
    </row>
    <row r="5716" spans="3:4" x14ac:dyDescent="0.3">
      <c r="C5716">
        <v>19.122756958008001</v>
      </c>
      <c r="D5716">
        <v>93.12109375</v>
      </c>
    </row>
    <row r="5717" spans="3:4" x14ac:dyDescent="0.3">
      <c r="C5717">
        <v>19.098625488281002</v>
      </c>
      <c r="D5717">
        <v>93.12109375</v>
      </c>
    </row>
    <row r="5718" spans="3:4" x14ac:dyDescent="0.3">
      <c r="C5718">
        <v>18.868035888672001</v>
      </c>
      <c r="D5718">
        <v>95.5625</v>
      </c>
    </row>
    <row r="5719" spans="3:4" x14ac:dyDescent="0.3">
      <c r="C5719">
        <v>19.350665283203501</v>
      </c>
      <c r="D5719">
        <v>94.5859375</v>
      </c>
    </row>
    <row r="5720" spans="3:4" x14ac:dyDescent="0.3">
      <c r="C5720">
        <v>16.210892944335999</v>
      </c>
      <c r="D5720">
        <v>99.95703125</v>
      </c>
    </row>
    <row r="5721" spans="3:4" x14ac:dyDescent="0.3">
      <c r="C5721">
        <v>19.538354492187501</v>
      </c>
      <c r="D5721">
        <v>93.853515625</v>
      </c>
    </row>
    <row r="5722" spans="3:4" x14ac:dyDescent="0.3">
      <c r="C5722">
        <v>19.425740966797001</v>
      </c>
      <c r="D5722">
        <v>92.14453125</v>
      </c>
    </row>
    <row r="5723" spans="3:4" x14ac:dyDescent="0.3">
      <c r="C5723">
        <v>18.996737060546899</v>
      </c>
      <c r="D5723">
        <v>94.5859375</v>
      </c>
    </row>
    <row r="5724" spans="3:4" x14ac:dyDescent="0.3">
      <c r="C5724">
        <v>19.443169250488499</v>
      </c>
      <c r="D5724">
        <v>95.07421875</v>
      </c>
    </row>
    <row r="5725" spans="3:4" x14ac:dyDescent="0.3">
      <c r="C5725">
        <v>19.423059692382999</v>
      </c>
      <c r="D5725">
        <v>91.65625</v>
      </c>
    </row>
    <row r="5726" spans="3:4" x14ac:dyDescent="0.3">
      <c r="C5726">
        <v>19.587958068847499</v>
      </c>
      <c r="D5726">
        <v>91.900390625</v>
      </c>
    </row>
    <row r="5727" spans="3:4" x14ac:dyDescent="0.3">
      <c r="C5727">
        <v>19.385521850585999</v>
      </c>
      <c r="D5727">
        <v>93.609375</v>
      </c>
    </row>
    <row r="5728" spans="3:4" x14ac:dyDescent="0.3">
      <c r="C5728">
        <v>19.266205139160402</v>
      </c>
      <c r="D5728">
        <v>95.806640625</v>
      </c>
    </row>
    <row r="5729" spans="3:4" x14ac:dyDescent="0.3">
      <c r="C5729">
        <v>19.327874450683499</v>
      </c>
      <c r="D5729">
        <v>92.6328125</v>
      </c>
    </row>
    <row r="5730" spans="3:4" x14ac:dyDescent="0.3">
      <c r="C5730">
        <v>19.322511901855499</v>
      </c>
      <c r="D5730">
        <v>95.07421875</v>
      </c>
    </row>
    <row r="5731" spans="3:4" x14ac:dyDescent="0.3">
      <c r="C5731">
        <v>19.134822692870902</v>
      </c>
      <c r="D5731">
        <v>93.365234375</v>
      </c>
    </row>
    <row r="5732" spans="3:4" x14ac:dyDescent="0.3">
      <c r="C5732">
        <v>19.771625366210898</v>
      </c>
      <c r="D5732">
        <v>90.6796875</v>
      </c>
    </row>
    <row r="5733" spans="3:4" x14ac:dyDescent="0.3">
      <c r="C5733">
        <v>19.294358520507998</v>
      </c>
      <c r="D5733">
        <v>92.6328125</v>
      </c>
    </row>
    <row r="5734" spans="3:4" x14ac:dyDescent="0.3">
      <c r="C5734">
        <v>20.126894226074</v>
      </c>
      <c r="D5734">
        <v>89.703125</v>
      </c>
    </row>
    <row r="5735" spans="3:4" x14ac:dyDescent="0.3">
      <c r="C5735">
        <v>20.152366333008001</v>
      </c>
      <c r="D5735">
        <v>99.95703125</v>
      </c>
    </row>
    <row r="5736" spans="3:4" x14ac:dyDescent="0.3">
      <c r="C5736">
        <v>19.478025817871</v>
      </c>
      <c r="D5736">
        <v>95.07421875</v>
      </c>
    </row>
    <row r="5737" spans="3:4" x14ac:dyDescent="0.3">
      <c r="C5737">
        <v>19.490091552734</v>
      </c>
      <c r="D5737">
        <v>93.609375</v>
      </c>
    </row>
    <row r="5738" spans="3:4" x14ac:dyDescent="0.3">
      <c r="C5738">
        <v>19.8453604125975</v>
      </c>
      <c r="D5738">
        <v>89.947265625</v>
      </c>
    </row>
    <row r="5739" spans="3:4" x14ac:dyDescent="0.3">
      <c r="C5739">
        <v>19.243414306640499</v>
      </c>
      <c r="D5739">
        <v>93.365234375</v>
      </c>
    </row>
    <row r="5740" spans="3:4" x14ac:dyDescent="0.3">
      <c r="C5740">
        <v>19.195151367187002</v>
      </c>
      <c r="D5740">
        <v>94.5859375</v>
      </c>
    </row>
    <row r="5741" spans="3:4" x14ac:dyDescent="0.3">
      <c r="C5741">
        <v>19.857426147460998</v>
      </c>
      <c r="D5741">
        <v>90.19140625</v>
      </c>
    </row>
    <row r="5742" spans="3:4" x14ac:dyDescent="0.3">
      <c r="C5742">
        <v>19.569189147949</v>
      </c>
      <c r="D5742">
        <v>91.16796875</v>
      </c>
    </row>
    <row r="5743" spans="3:4" x14ac:dyDescent="0.3">
      <c r="C5743">
        <v>19.449872436522998</v>
      </c>
      <c r="D5743">
        <v>92.14453125</v>
      </c>
    </row>
    <row r="5744" spans="3:4" x14ac:dyDescent="0.3">
      <c r="C5744">
        <v>19.4150158691405</v>
      </c>
      <c r="D5744">
        <v>91.16796875</v>
      </c>
    </row>
    <row r="5745" spans="3:4" x14ac:dyDescent="0.3">
      <c r="C5745">
        <v>19.221964111327999</v>
      </c>
      <c r="D5745">
        <v>92.6328125</v>
      </c>
    </row>
    <row r="5746" spans="3:4" x14ac:dyDescent="0.3">
      <c r="C5746">
        <v>20.054499816894499</v>
      </c>
      <c r="D5746">
        <v>89.458984375</v>
      </c>
    </row>
    <row r="5747" spans="3:4" x14ac:dyDescent="0.3">
      <c r="C5747">
        <v>19.65901184082</v>
      </c>
      <c r="D5747">
        <v>91.65625</v>
      </c>
    </row>
    <row r="5748" spans="3:4" x14ac:dyDescent="0.3">
      <c r="C5748">
        <v>19.5892987060545</v>
      </c>
      <c r="D5748">
        <v>90.6796875</v>
      </c>
    </row>
    <row r="5749" spans="3:4" x14ac:dyDescent="0.3">
      <c r="C5749">
        <v>19.301061706542999</v>
      </c>
      <c r="D5749">
        <v>94.830078125</v>
      </c>
    </row>
    <row r="5750" spans="3:4" x14ac:dyDescent="0.3">
      <c r="C5750">
        <v>19.499476013183401</v>
      </c>
      <c r="D5750">
        <v>92.14453125</v>
      </c>
    </row>
    <row r="5751" spans="3:4" x14ac:dyDescent="0.3">
      <c r="C5751">
        <v>19.928479919433499</v>
      </c>
      <c r="D5751">
        <v>88.970703125</v>
      </c>
    </row>
    <row r="5752" spans="3:4" x14ac:dyDescent="0.3">
      <c r="C5752">
        <v>19.805141296386498</v>
      </c>
      <c r="D5752">
        <v>89.458984375</v>
      </c>
    </row>
    <row r="5753" spans="3:4" x14ac:dyDescent="0.3">
      <c r="C5753">
        <v>19.637561645508001</v>
      </c>
      <c r="D5753">
        <v>92.14453125</v>
      </c>
    </row>
    <row r="5754" spans="3:4" x14ac:dyDescent="0.3">
      <c r="C5754">
        <v>19.715318603516</v>
      </c>
      <c r="D5754">
        <v>91.65625</v>
      </c>
    </row>
    <row r="5755" spans="3:4" x14ac:dyDescent="0.3">
      <c r="C5755">
        <v>19.526288757324</v>
      </c>
      <c r="D5755">
        <v>93.853515625</v>
      </c>
    </row>
    <row r="5756" spans="3:4" x14ac:dyDescent="0.3">
      <c r="C5756">
        <v>19.701912231445402</v>
      </c>
      <c r="D5756">
        <v>90.435546875</v>
      </c>
    </row>
    <row r="5757" spans="3:4" x14ac:dyDescent="0.3">
      <c r="C5757">
        <v>20.138959960937498</v>
      </c>
      <c r="D5757">
        <v>88.482421875</v>
      </c>
    </row>
    <row r="5758" spans="3:4" x14ac:dyDescent="0.3">
      <c r="C5758">
        <v>19.632199096680001</v>
      </c>
      <c r="D5758">
        <v>90.19140625</v>
      </c>
    </row>
    <row r="5759" spans="3:4" x14ac:dyDescent="0.3">
      <c r="C5759">
        <v>19.5892987060545</v>
      </c>
      <c r="D5759">
        <v>91.900390625</v>
      </c>
    </row>
    <row r="5760" spans="3:4" x14ac:dyDescent="0.3">
      <c r="C5760">
        <v>20.455350341797001</v>
      </c>
      <c r="D5760">
        <v>99.95703125</v>
      </c>
    </row>
    <row r="5761" spans="3:4" x14ac:dyDescent="0.3">
      <c r="C5761">
        <v>19.672418212890499</v>
      </c>
      <c r="D5761">
        <v>92.14453125</v>
      </c>
    </row>
    <row r="5762" spans="3:4" x14ac:dyDescent="0.3">
      <c r="C5762">
        <v>20.133597412109498</v>
      </c>
      <c r="D5762">
        <v>87.994140625</v>
      </c>
    </row>
    <row r="5763" spans="3:4" x14ac:dyDescent="0.3">
      <c r="C5763">
        <v>19.696549682617501</v>
      </c>
      <c r="D5763">
        <v>90.19140625</v>
      </c>
    </row>
    <row r="5764" spans="3:4" x14ac:dyDescent="0.3">
      <c r="C5764">
        <v>19.479366455078001</v>
      </c>
      <c r="D5764">
        <v>92.6328125</v>
      </c>
    </row>
    <row r="5765" spans="3:4" x14ac:dyDescent="0.3">
      <c r="C5765">
        <v>16.7069287109375</v>
      </c>
      <c r="D5765">
        <v>99.95703125</v>
      </c>
    </row>
    <row r="5766" spans="3:4" x14ac:dyDescent="0.3">
      <c r="C5766">
        <v>19.329215087891001</v>
      </c>
      <c r="D5766">
        <v>95.07421875</v>
      </c>
    </row>
    <row r="5767" spans="3:4" x14ac:dyDescent="0.3">
      <c r="C5767">
        <v>19.905689086913998</v>
      </c>
      <c r="D5767">
        <v>92.6328125</v>
      </c>
    </row>
    <row r="5768" spans="3:4" x14ac:dyDescent="0.3">
      <c r="C5768">
        <v>20.112147216796998</v>
      </c>
      <c r="D5768">
        <v>91.16796875</v>
      </c>
    </row>
    <row r="5769" spans="3:4" x14ac:dyDescent="0.3">
      <c r="C5769">
        <v>20.197947998046999</v>
      </c>
      <c r="D5769">
        <v>99.95703125</v>
      </c>
    </row>
    <row r="5770" spans="3:4" x14ac:dyDescent="0.3">
      <c r="C5770">
        <v>20.027687072753999</v>
      </c>
      <c r="D5770">
        <v>92.876953125</v>
      </c>
    </row>
    <row r="5771" spans="3:4" x14ac:dyDescent="0.3">
      <c r="C5771">
        <v>19.844019775391001</v>
      </c>
      <c r="D5771">
        <v>91.900390625</v>
      </c>
    </row>
    <row r="5772" spans="3:4" x14ac:dyDescent="0.3">
      <c r="C5772">
        <v>16.701566162109</v>
      </c>
      <c r="D5772">
        <v>99.95703125</v>
      </c>
    </row>
    <row r="5773" spans="3:4" x14ac:dyDescent="0.3">
      <c r="C5773">
        <v>19.994171142578502</v>
      </c>
      <c r="D5773">
        <v>88.482421875</v>
      </c>
    </row>
    <row r="5774" spans="3:4" x14ac:dyDescent="0.3">
      <c r="C5774">
        <v>19.638902282715001</v>
      </c>
      <c r="D5774">
        <v>91.412109375</v>
      </c>
    </row>
    <row r="5775" spans="3:4" x14ac:dyDescent="0.3">
      <c r="C5775">
        <v>20.437922058105499</v>
      </c>
      <c r="D5775">
        <v>87.017578125</v>
      </c>
    </row>
    <row r="5776" spans="3:4" x14ac:dyDescent="0.3">
      <c r="C5776">
        <v>20.263639221190999</v>
      </c>
      <c r="D5776">
        <v>90.923828125</v>
      </c>
    </row>
    <row r="5777" spans="3:4" x14ac:dyDescent="0.3">
      <c r="C5777">
        <v>20.029027709960999</v>
      </c>
      <c r="D5777">
        <v>89.703125</v>
      </c>
    </row>
    <row r="5778" spans="3:4" x14ac:dyDescent="0.3">
      <c r="C5778">
        <v>20.744927978515499</v>
      </c>
      <c r="D5778">
        <v>83.84375</v>
      </c>
    </row>
    <row r="5779" spans="3:4" x14ac:dyDescent="0.3">
      <c r="C5779">
        <v>20.785147094727002</v>
      </c>
      <c r="D5779">
        <v>99.95703125</v>
      </c>
    </row>
    <row r="5780" spans="3:4" x14ac:dyDescent="0.3">
      <c r="C5780">
        <v>19.963336486816502</v>
      </c>
      <c r="D5780">
        <v>92.388671875</v>
      </c>
    </row>
    <row r="5781" spans="3:4" x14ac:dyDescent="0.3">
      <c r="C5781">
        <v>21.031824340819998</v>
      </c>
      <c r="D5781">
        <v>82.8671875</v>
      </c>
    </row>
    <row r="5782" spans="3:4" x14ac:dyDescent="0.3">
      <c r="C5782">
        <v>20.580029602050502</v>
      </c>
      <c r="D5782">
        <v>87.017578125</v>
      </c>
    </row>
    <row r="5783" spans="3:4" x14ac:dyDescent="0.3">
      <c r="C5783">
        <v>20.610864257812999</v>
      </c>
      <c r="D5783">
        <v>87.017578125</v>
      </c>
    </row>
    <row r="5784" spans="3:4" x14ac:dyDescent="0.3">
      <c r="C5784">
        <v>20.811959838867001</v>
      </c>
      <c r="D5784">
        <v>85.796875</v>
      </c>
    </row>
    <row r="5785" spans="3:4" x14ac:dyDescent="0.3">
      <c r="C5785">
        <v>21.0076928710935</v>
      </c>
      <c r="D5785">
        <v>87.75</v>
      </c>
    </row>
    <row r="5786" spans="3:4" x14ac:dyDescent="0.3">
      <c r="C5786">
        <v>21.345533447266</v>
      </c>
      <c r="D5786">
        <v>81.890625</v>
      </c>
    </row>
    <row r="5787" spans="3:4" x14ac:dyDescent="0.3">
      <c r="C5787">
        <v>20.900441894530999</v>
      </c>
      <c r="D5787">
        <v>86.28515625</v>
      </c>
    </row>
    <row r="5788" spans="3:4" x14ac:dyDescent="0.3">
      <c r="C5788">
        <v>20.793190917969</v>
      </c>
      <c r="D5788">
        <v>88.482421875</v>
      </c>
    </row>
    <row r="5789" spans="3:4" x14ac:dyDescent="0.3">
      <c r="C5789">
        <v>20.309220886230499</v>
      </c>
      <c r="D5789">
        <v>90.6796875</v>
      </c>
    </row>
    <row r="5790" spans="3:4" x14ac:dyDescent="0.3">
      <c r="C5790">
        <v>18.913617553710999</v>
      </c>
      <c r="D5790">
        <v>97.515625</v>
      </c>
    </row>
    <row r="5791" spans="3:4" x14ac:dyDescent="0.3">
      <c r="C5791">
        <v>20.842794494629</v>
      </c>
      <c r="D5791">
        <v>86.28515625</v>
      </c>
    </row>
    <row r="5792" spans="3:4" x14ac:dyDescent="0.3">
      <c r="C5792">
        <v>20.790509643555001</v>
      </c>
      <c r="D5792">
        <v>86.7734375</v>
      </c>
    </row>
    <row r="5793" spans="3:4" x14ac:dyDescent="0.3">
      <c r="C5793">
        <v>21.48361907959</v>
      </c>
      <c r="D5793">
        <v>85.30859375</v>
      </c>
    </row>
    <row r="5794" spans="3:4" x14ac:dyDescent="0.3">
      <c r="C5794">
        <v>20.707390136718999</v>
      </c>
      <c r="D5794">
        <v>89.21484375</v>
      </c>
    </row>
    <row r="5795" spans="3:4" x14ac:dyDescent="0.3">
      <c r="C5795">
        <v>20.345418090820498</v>
      </c>
      <c r="D5795">
        <v>91.412109375</v>
      </c>
    </row>
    <row r="5796" spans="3:4" x14ac:dyDescent="0.3">
      <c r="C5796">
        <v>22.369780273437499</v>
      </c>
      <c r="D5796">
        <v>82.623046875</v>
      </c>
    </row>
    <row r="5797" spans="3:4" x14ac:dyDescent="0.3">
      <c r="C5797">
        <v>21.883128967285501</v>
      </c>
      <c r="D5797">
        <v>83.599609375</v>
      </c>
    </row>
    <row r="5798" spans="3:4" x14ac:dyDescent="0.3">
      <c r="C5798">
        <v>22.251804199218999</v>
      </c>
      <c r="D5798">
        <v>83.35546875</v>
      </c>
    </row>
    <row r="5799" spans="3:4" x14ac:dyDescent="0.3">
      <c r="C5799">
        <v>20.903123168945001</v>
      </c>
      <c r="D5799">
        <v>88.7265625</v>
      </c>
    </row>
    <row r="5800" spans="3:4" x14ac:dyDescent="0.3">
      <c r="C5800">
        <v>21.446081237792999</v>
      </c>
      <c r="D5800">
        <v>85.552734375</v>
      </c>
    </row>
    <row r="5801" spans="3:4" x14ac:dyDescent="0.3">
      <c r="C5801">
        <v>21.980995483398502</v>
      </c>
      <c r="D5801">
        <v>81.158203125</v>
      </c>
    </row>
    <row r="5802" spans="3:4" x14ac:dyDescent="0.3">
      <c r="C5802">
        <v>22.166003417968501</v>
      </c>
      <c r="D5802">
        <v>80.669921875</v>
      </c>
    </row>
    <row r="5803" spans="3:4" x14ac:dyDescent="0.3">
      <c r="C5803">
        <v>21.84022857666</v>
      </c>
      <c r="D5803">
        <v>84.33203125</v>
      </c>
    </row>
    <row r="5804" spans="3:4" x14ac:dyDescent="0.3">
      <c r="C5804">
        <v>22.391230468749999</v>
      </c>
      <c r="D5804">
        <v>80.42578125</v>
      </c>
    </row>
    <row r="5805" spans="3:4" x14ac:dyDescent="0.3">
      <c r="C5805">
        <v>21.852294311523501</v>
      </c>
      <c r="D5805">
        <v>87.017578125</v>
      </c>
    </row>
    <row r="5806" spans="3:4" x14ac:dyDescent="0.3">
      <c r="C5806">
        <v>20.8629040527345</v>
      </c>
      <c r="D5806">
        <v>90.6796875</v>
      </c>
    </row>
    <row r="5807" spans="3:4" x14ac:dyDescent="0.3">
      <c r="C5807">
        <v>22.946254272461001</v>
      </c>
      <c r="D5807">
        <v>77.984375</v>
      </c>
    </row>
    <row r="5808" spans="3:4" x14ac:dyDescent="0.3">
      <c r="C5808">
        <v>22.1646627807615</v>
      </c>
      <c r="D5808">
        <v>83.111328125</v>
      </c>
    </row>
    <row r="5809" spans="3:4" x14ac:dyDescent="0.3">
      <c r="C5809">
        <v>21.683374023437999</v>
      </c>
      <c r="D5809">
        <v>84.8203125</v>
      </c>
    </row>
    <row r="5810" spans="3:4" x14ac:dyDescent="0.3">
      <c r="C5810">
        <v>22.3831866455075</v>
      </c>
      <c r="D5810">
        <v>78.9609375</v>
      </c>
    </row>
    <row r="5811" spans="3:4" x14ac:dyDescent="0.3">
      <c r="C5811">
        <v>20.116169128418001</v>
      </c>
      <c r="D5811">
        <v>94.830078125</v>
      </c>
    </row>
    <row r="5812" spans="3:4" x14ac:dyDescent="0.3">
      <c r="C5812">
        <v>22.908716430664001</v>
      </c>
      <c r="D5812">
        <v>79.205078125</v>
      </c>
    </row>
    <row r="5813" spans="3:4" x14ac:dyDescent="0.3">
      <c r="C5813">
        <v>21.372346191405999</v>
      </c>
      <c r="D5813">
        <v>87.75</v>
      </c>
    </row>
    <row r="5814" spans="3:4" x14ac:dyDescent="0.3">
      <c r="C5814">
        <v>23.509321899413901</v>
      </c>
      <c r="D5814">
        <v>76.275390625</v>
      </c>
    </row>
    <row r="5815" spans="3:4" x14ac:dyDescent="0.3">
      <c r="C5815">
        <v>21.919326171874999</v>
      </c>
      <c r="D5815">
        <v>84.33203125</v>
      </c>
    </row>
    <row r="5816" spans="3:4" x14ac:dyDescent="0.3">
      <c r="C5816">
        <v>23.595122680664002</v>
      </c>
      <c r="D5816">
        <v>99.95703125</v>
      </c>
    </row>
    <row r="5817" spans="3:4" x14ac:dyDescent="0.3">
      <c r="C5817">
        <v>24.175618591308499</v>
      </c>
      <c r="D5817">
        <v>73.58984375</v>
      </c>
    </row>
    <row r="5818" spans="3:4" x14ac:dyDescent="0.3">
      <c r="C5818">
        <v>23.919556884765999</v>
      </c>
      <c r="D5818">
        <v>77.0078125</v>
      </c>
    </row>
    <row r="5819" spans="3:4" x14ac:dyDescent="0.3">
      <c r="C5819">
        <v>23.4865310668945</v>
      </c>
      <c r="D5819">
        <v>76.275390625</v>
      </c>
    </row>
    <row r="5820" spans="3:4" x14ac:dyDescent="0.3">
      <c r="C5820">
        <v>23.080317993164002</v>
      </c>
      <c r="D5820">
        <v>80.9140625</v>
      </c>
    </row>
    <row r="5821" spans="3:4" x14ac:dyDescent="0.3">
      <c r="C5821">
        <v>23.908831787109001</v>
      </c>
      <c r="D5821">
        <v>74.56640625</v>
      </c>
    </row>
    <row r="5822" spans="3:4" x14ac:dyDescent="0.3">
      <c r="C5822">
        <v>20.829388122558498</v>
      </c>
      <c r="D5822">
        <v>92.876953125</v>
      </c>
    </row>
    <row r="5823" spans="3:4" x14ac:dyDescent="0.3">
      <c r="C5823">
        <v>24.428999023437498</v>
      </c>
      <c r="D5823">
        <v>73.58984375</v>
      </c>
    </row>
    <row r="5824" spans="3:4" x14ac:dyDescent="0.3">
      <c r="C5824">
        <v>23.461058959961001</v>
      </c>
      <c r="D5824">
        <v>99.95703125</v>
      </c>
    </row>
    <row r="5825" spans="3:4" x14ac:dyDescent="0.3">
      <c r="C5825">
        <v>24.075070800780999</v>
      </c>
      <c r="D5825">
        <v>75.54296875</v>
      </c>
    </row>
    <row r="5826" spans="3:4" x14ac:dyDescent="0.3">
      <c r="C5826">
        <v>22.691533203124902</v>
      </c>
      <c r="D5826">
        <v>83.35546875</v>
      </c>
    </row>
    <row r="5827" spans="3:4" x14ac:dyDescent="0.3">
      <c r="C5827">
        <v>25.407664184569999</v>
      </c>
      <c r="D5827">
        <v>99.95703125</v>
      </c>
    </row>
    <row r="5828" spans="3:4" x14ac:dyDescent="0.3">
      <c r="C5828">
        <v>25.482739868164</v>
      </c>
      <c r="D5828">
        <v>70.66015625</v>
      </c>
    </row>
    <row r="5829" spans="3:4" x14ac:dyDescent="0.3">
      <c r="C5829">
        <v>24.418273925781499</v>
      </c>
      <c r="D5829">
        <v>75.298828125</v>
      </c>
    </row>
    <row r="5830" spans="3:4" x14ac:dyDescent="0.3">
      <c r="C5830">
        <v>25.257512817382999</v>
      </c>
      <c r="D5830">
        <v>71.63671875</v>
      </c>
    </row>
    <row r="5831" spans="3:4" x14ac:dyDescent="0.3">
      <c r="C5831">
        <v>24.959891357421998</v>
      </c>
      <c r="D5831">
        <v>71.63671875</v>
      </c>
    </row>
    <row r="5832" spans="3:4" x14ac:dyDescent="0.3">
      <c r="C5832">
        <v>25.494805603027</v>
      </c>
      <c r="D5832">
        <v>70.66015625</v>
      </c>
    </row>
    <row r="5833" spans="3:4" x14ac:dyDescent="0.3">
      <c r="C5833">
        <v>25.055076599121001</v>
      </c>
      <c r="D5833">
        <v>73.1015625</v>
      </c>
    </row>
    <row r="5834" spans="3:4" x14ac:dyDescent="0.3">
      <c r="C5834">
        <v>25.398279724121501</v>
      </c>
      <c r="D5834">
        <v>72.857421875</v>
      </c>
    </row>
    <row r="5835" spans="3:4" x14ac:dyDescent="0.3">
      <c r="C5835">
        <v>25.331247863769399</v>
      </c>
      <c r="D5835">
        <v>71.63671875</v>
      </c>
    </row>
    <row r="5836" spans="3:4" x14ac:dyDescent="0.3">
      <c r="C5836">
        <v>24.487987060546999</v>
      </c>
      <c r="D5836">
        <v>99.95703125</v>
      </c>
    </row>
    <row r="5837" spans="3:4" x14ac:dyDescent="0.3">
      <c r="C5837">
        <v>25.526980895995901</v>
      </c>
      <c r="D5837">
        <v>69.1953125</v>
      </c>
    </row>
    <row r="5838" spans="3:4" x14ac:dyDescent="0.3">
      <c r="C5838">
        <v>26.190596313476998</v>
      </c>
      <c r="D5838">
        <v>99.95703125</v>
      </c>
    </row>
    <row r="5839" spans="3:4" x14ac:dyDescent="0.3">
      <c r="C5839">
        <v>25.8071740722655</v>
      </c>
      <c r="D5839">
        <v>70.171875</v>
      </c>
    </row>
    <row r="5840" spans="3:4" x14ac:dyDescent="0.3">
      <c r="C5840">
        <v>26.536480712890999</v>
      </c>
      <c r="D5840">
        <v>66.75390625</v>
      </c>
    </row>
    <row r="5841" spans="3:4" x14ac:dyDescent="0.3">
      <c r="C5841">
        <v>26.248243713378901</v>
      </c>
      <c r="D5841">
        <v>68.21875</v>
      </c>
    </row>
    <row r="5842" spans="3:4" x14ac:dyDescent="0.3">
      <c r="C5842">
        <v>25.9707318115235</v>
      </c>
      <c r="D5842">
        <v>68.70703125</v>
      </c>
    </row>
    <row r="5843" spans="3:4" x14ac:dyDescent="0.3">
      <c r="C5843">
        <v>24.540271911620898</v>
      </c>
      <c r="D5843">
        <v>73.833984375</v>
      </c>
    </row>
    <row r="5844" spans="3:4" x14ac:dyDescent="0.3">
      <c r="C5844">
        <v>26.968165893554499</v>
      </c>
      <c r="D5844">
        <v>64.068359375</v>
      </c>
    </row>
    <row r="5845" spans="3:4" x14ac:dyDescent="0.3">
      <c r="C5845">
        <v>26.496261596679499</v>
      </c>
      <c r="D5845">
        <v>65.044921875</v>
      </c>
    </row>
    <row r="5846" spans="3:4" x14ac:dyDescent="0.3">
      <c r="C5846">
        <v>27.059329223633</v>
      </c>
      <c r="D5846">
        <v>66.75390625</v>
      </c>
    </row>
    <row r="5847" spans="3:4" x14ac:dyDescent="0.3">
      <c r="C5847">
        <v>27.615693664550999</v>
      </c>
      <c r="D5847">
        <v>60.162109375</v>
      </c>
    </row>
    <row r="5848" spans="3:4" x14ac:dyDescent="0.3">
      <c r="C5848">
        <v>26.926606140137</v>
      </c>
      <c r="D5848">
        <v>62.359375</v>
      </c>
    </row>
    <row r="5849" spans="3:4" x14ac:dyDescent="0.3">
      <c r="C5849">
        <v>26.726851196288901</v>
      </c>
      <c r="D5849">
        <v>64.3125</v>
      </c>
    </row>
    <row r="5850" spans="3:4" x14ac:dyDescent="0.3">
      <c r="C5850">
        <v>28.904046020508002</v>
      </c>
      <c r="D5850">
        <v>53.5703125</v>
      </c>
    </row>
    <row r="5851" spans="3:4" x14ac:dyDescent="0.3">
      <c r="C5851">
        <v>27.308687744140499</v>
      </c>
      <c r="D5851">
        <v>62.84765625</v>
      </c>
    </row>
    <row r="5852" spans="3:4" x14ac:dyDescent="0.3">
      <c r="C5852">
        <v>29.040791015625</v>
      </c>
      <c r="D5852">
        <v>49.17578125</v>
      </c>
    </row>
    <row r="5853" spans="3:4" x14ac:dyDescent="0.3">
      <c r="C5853">
        <v>25.663725891113</v>
      </c>
      <c r="D5853">
        <v>70.171875</v>
      </c>
    </row>
    <row r="5854" spans="3:4" x14ac:dyDescent="0.3">
      <c r="C5854">
        <v>28.574249267578001</v>
      </c>
      <c r="D5854">
        <v>54.05859375</v>
      </c>
    </row>
    <row r="5855" spans="3:4" x14ac:dyDescent="0.3">
      <c r="C5855">
        <v>29.409466247558498</v>
      </c>
      <c r="D5855">
        <v>51.6171875</v>
      </c>
    </row>
    <row r="5856" spans="3:4" x14ac:dyDescent="0.3">
      <c r="C5856">
        <v>29.134635620116999</v>
      </c>
      <c r="D5856">
        <v>53.08203125</v>
      </c>
    </row>
    <row r="5857" spans="3:4" x14ac:dyDescent="0.3">
      <c r="C5857">
        <v>28.133179626465001</v>
      </c>
      <c r="D5857">
        <v>59.4296875</v>
      </c>
    </row>
    <row r="5858" spans="3:4" x14ac:dyDescent="0.3">
      <c r="C5858">
        <v>29.408125610351401</v>
      </c>
      <c r="D5858">
        <v>51.6171875</v>
      </c>
    </row>
    <row r="5859" spans="3:4" x14ac:dyDescent="0.3">
      <c r="C5859">
        <v>30.078444213867002</v>
      </c>
      <c r="D5859">
        <v>46.24609375</v>
      </c>
    </row>
    <row r="5860" spans="3:4" x14ac:dyDescent="0.3">
      <c r="C5860">
        <v>28.5514584350585</v>
      </c>
      <c r="D5860">
        <v>52.10546875</v>
      </c>
    </row>
    <row r="5861" spans="3:4" x14ac:dyDescent="0.3">
      <c r="C5861">
        <v>31.330599365234001</v>
      </c>
      <c r="D5861">
        <v>45.26953125</v>
      </c>
    </row>
    <row r="5862" spans="3:4" x14ac:dyDescent="0.3">
      <c r="C5862">
        <v>30.160223083496</v>
      </c>
      <c r="D5862">
        <v>49.419921875</v>
      </c>
    </row>
    <row r="5863" spans="3:4" x14ac:dyDescent="0.3">
      <c r="C5863">
        <v>28.850420532226501</v>
      </c>
      <c r="D5863">
        <v>57.232421875</v>
      </c>
    </row>
    <row r="5864" spans="3:4" x14ac:dyDescent="0.3">
      <c r="C5864">
        <v>31.999577331543001</v>
      </c>
      <c r="D5864">
        <v>45.7578125</v>
      </c>
    </row>
    <row r="5865" spans="3:4" x14ac:dyDescent="0.3">
      <c r="C5865">
        <v>30.311715087890398</v>
      </c>
      <c r="D5865">
        <v>47.7109375</v>
      </c>
    </row>
    <row r="5866" spans="3:4" x14ac:dyDescent="0.3">
      <c r="C5866">
        <v>31.156316528320001</v>
      </c>
      <c r="D5866">
        <v>47.7109375</v>
      </c>
    </row>
    <row r="5867" spans="3:4" x14ac:dyDescent="0.3">
      <c r="C5867">
        <v>30.4363943481445</v>
      </c>
      <c r="D5867">
        <v>51.12890625</v>
      </c>
    </row>
    <row r="5868" spans="3:4" x14ac:dyDescent="0.3">
      <c r="C5868">
        <v>31.679165039063001</v>
      </c>
      <c r="D5868">
        <v>45.7578125</v>
      </c>
    </row>
    <row r="5869" spans="3:4" x14ac:dyDescent="0.3">
      <c r="C5869">
        <v>34.599072875977001</v>
      </c>
      <c r="D5869">
        <v>40.875</v>
      </c>
    </row>
    <row r="5870" spans="3:4" x14ac:dyDescent="0.3">
      <c r="C5870">
        <v>36.286935119628403</v>
      </c>
      <c r="D5870">
        <v>36.96875</v>
      </c>
    </row>
    <row r="5871" spans="3:4" x14ac:dyDescent="0.3">
      <c r="C5871">
        <v>34.456965332030997</v>
      </c>
      <c r="D5871">
        <v>38.43359375</v>
      </c>
    </row>
    <row r="5872" spans="3:4" x14ac:dyDescent="0.3">
      <c r="C5872">
        <v>35.760064697265499</v>
      </c>
      <c r="D5872">
        <v>36.724609375</v>
      </c>
    </row>
    <row r="5873" spans="3:4" x14ac:dyDescent="0.3">
      <c r="C5873">
        <v>29.445663452148501</v>
      </c>
      <c r="D5873">
        <v>51.12890625</v>
      </c>
    </row>
    <row r="5874" spans="3:4" x14ac:dyDescent="0.3">
      <c r="C5874">
        <v>31.199216918945002</v>
      </c>
      <c r="D5874">
        <v>46.734375</v>
      </c>
    </row>
    <row r="5875" spans="3:4" x14ac:dyDescent="0.3">
      <c r="C5875">
        <v>31.6054299926755</v>
      </c>
      <c r="D5875">
        <v>43.8046875</v>
      </c>
    </row>
    <row r="5876" spans="3:4" x14ac:dyDescent="0.3">
      <c r="C5876">
        <v>30.842607421875002</v>
      </c>
      <c r="D5876">
        <v>47.7109375</v>
      </c>
    </row>
    <row r="5877" spans="3:4" x14ac:dyDescent="0.3">
      <c r="C5877">
        <v>31.0852627563475</v>
      </c>
      <c r="D5877">
        <v>48.19921875</v>
      </c>
    </row>
    <row r="5878" spans="3:4" x14ac:dyDescent="0.3">
      <c r="C5878">
        <v>36.309725952148497</v>
      </c>
      <c r="D5878">
        <v>36.48046875</v>
      </c>
    </row>
    <row r="5879" spans="3:4" x14ac:dyDescent="0.3">
      <c r="C5879">
        <v>31.708659057617002</v>
      </c>
      <c r="D5879">
        <v>45.26953125</v>
      </c>
    </row>
    <row r="5880" spans="3:4" x14ac:dyDescent="0.3">
      <c r="C5880">
        <v>35.037461242676002</v>
      </c>
      <c r="D5880">
        <v>39.8984375</v>
      </c>
    </row>
    <row r="5881" spans="3:4" x14ac:dyDescent="0.3">
      <c r="C5881">
        <v>31.279655151366999</v>
      </c>
      <c r="D5881">
        <v>47.22265625</v>
      </c>
    </row>
    <row r="5882" spans="3:4" x14ac:dyDescent="0.3">
      <c r="C5882">
        <v>30.679049682616998</v>
      </c>
      <c r="D5882">
        <v>49.17578125</v>
      </c>
    </row>
    <row r="5883" spans="3:4" x14ac:dyDescent="0.3">
      <c r="C5883">
        <v>29.902820739745898</v>
      </c>
      <c r="D5883">
        <v>50.15234375</v>
      </c>
    </row>
    <row r="5884" spans="3:4" x14ac:dyDescent="0.3">
      <c r="C5884">
        <v>31.777031555175402</v>
      </c>
      <c r="D5884">
        <v>42.583984375</v>
      </c>
    </row>
    <row r="5885" spans="3:4" x14ac:dyDescent="0.3">
      <c r="C5885">
        <v>32.523766479491997</v>
      </c>
      <c r="D5885">
        <v>43.8046875</v>
      </c>
    </row>
    <row r="5886" spans="3:4" x14ac:dyDescent="0.3">
      <c r="C5886">
        <v>35.993335571289002</v>
      </c>
      <c r="D5886">
        <v>99.95703125</v>
      </c>
    </row>
    <row r="5887" spans="3:4" x14ac:dyDescent="0.3">
      <c r="C5887">
        <v>31.057109375</v>
      </c>
      <c r="D5887">
        <v>47.22265625</v>
      </c>
    </row>
    <row r="5888" spans="3:4" x14ac:dyDescent="0.3">
      <c r="C5888">
        <v>33.789328002929501</v>
      </c>
      <c r="D5888">
        <v>41.607421875</v>
      </c>
    </row>
    <row r="5889" spans="3:4" x14ac:dyDescent="0.3">
      <c r="C5889">
        <v>31.53571685791</v>
      </c>
      <c r="D5889">
        <v>44.048828125</v>
      </c>
    </row>
    <row r="5890" spans="3:4" x14ac:dyDescent="0.3">
      <c r="C5890">
        <v>32.105487670898</v>
      </c>
      <c r="D5890">
        <v>39.41015625</v>
      </c>
    </row>
    <row r="5891" spans="3:4" x14ac:dyDescent="0.3">
      <c r="C5891">
        <v>30.343890380859001</v>
      </c>
      <c r="D5891">
        <v>49.17578125</v>
      </c>
    </row>
    <row r="5892" spans="3:4" x14ac:dyDescent="0.3">
      <c r="C5892">
        <v>31.553145141601401</v>
      </c>
      <c r="D5892">
        <v>43.8046875</v>
      </c>
    </row>
    <row r="5893" spans="3:4" x14ac:dyDescent="0.3">
      <c r="C5893">
        <v>30.373384399414</v>
      </c>
      <c r="D5893">
        <v>49.6640625</v>
      </c>
    </row>
    <row r="5894" spans="3:4" x14ac:dyDescent="0.3">
      <c r="C5894">
        <v>30.5208544921875</v>
      </c>
      <c r="D5894">
        <v>49.419921875</v>
      </c>
    </row>
    <row r="5895" spans="3:4" x14ac:dyDescent="0.3">
      <c r="C5895">
        <v>29.999346618652499</v>
      </c>
      <c r="D5895">
        <v>49.908203125</v>
      </c>
    </row>
    <row r="5896" spans="3:4" x14ac:dyDescent="0.3">
      <c r="C5896">
        <v>31.917798461914</v>
      </c>
      <c r="D5896">
        <v>45.025390625</v>
      </c>
    </row>
    <row r="5897" spans="3:4" x14ac:dyDescent="0.3">
      <c r="C5897">
        <v>30.846629333496001</v>
      </c>
      <c r="D5897">
        <v>47.7109375</v>
      </c>
    </row>
    <row r="5898" spans="3:4" x14ac:dyDescent="0.3">
      <c r="C5898">
        <v>29.736581726074501</v>
      </c>
      <c r="D5898">
        <v>49.6640625</v>
      </c>
    </row>
    <row r="5899" spans="3:4" x14ac:dyDescent="0.3">
      <c r="C5899">
        <v>31.358752746581999</v>
      </c>
      <c r="D5899">
        <v>99.95703125</v>
      </c>
    </row>
    <row r="5900" spans="3:4" x14ac:dyDescent="0.3">
      <c r="C5900">
        <v>30.788981933593998</v>
      </c>
      <c r="D5900">
        <v>52.59375</v>
      </c>
    </row>
    <row r="5901" spans="3:4" x14ac:dyDescent="0.3">
      <c r="C5901">
        <v>30.0181155395505</v>
      </c>
      <c r="D5901">
        <v>52.59375</v>
      </c>
    </row>
    <row r="5902" spans="3:4" x14ac:dyDescent="0.3">
      <c r="C5902">
        <v>29.149382629394498</v>
      </c>
      <c r="D5902">
        <v>54.302734375</v>
      </c>
    </row>
    <row r="5903" spans="3:4" x14ac:dyDescent="0.3">
      <c r="C5903">
        <v>30.389472045898</v>
      </c>
      <c r="D5903">
        <v>51.12890625</v>
      </c>
    </row>
    <row r="5904" spans="3:4" x14ac:dyDescent="0.3">
      <c r="C5904">
        <v>29.038109741210999</v>
      </c>
      <c r="D5904">
        <v>55.03515625</v>
      </c>
    </row>
    <row r="5905" spans="3:4" x14ac:dyDescent="0.3">
      <c r="C5905">
        <v>30.144135437011499</v>
      </c>
      <c r="D5905">
        <v>54.302734375</v>
      </c>
    </row>
    <row r="5906" spans="3:4" x14ac:dyDescent="0.3">
      <c r="C5906">
        <v>30.252727050780901</v>
      </c>
      <c r="D5906">
        <v>51.6171875</v>
      </c>
    </row>
    <row r="5907" spans="3:4" x14ac:dyDescent="0.3">
      <c r="C5907">
        <v>30.170948181151999</v>
      </c>
      <c r="D5907">
        <v>49.908203125</v>
      </c>
    </row>
    <row r="5908" spans="3:4" x14ac:dyDescent="0.3">
      <c r="C5908">
        <v>30.349252929687498</v>
      </c>
      <c r="D5908">
        <v>52.59375</v>
      </c>
    </row>
    <row r="5909" spans="3:4" x14ac:dyDescent="0.3">
      <c r="C5909">
        <v>29.4376196289065</v>
      </c>
      <c r="D5909">
        <v>55.279296875</v>
      </c>
    </row>
    <row r="5910" spans="3:4" x14ac:dyDescent="0.3">
      <c r="C5910">
        <v>29.695021972656001</v>
      </c>
      <c r="D5910">
        <v>52.10546875</v>
      </c>
    </row>
    <row r="5911" spans="3:4" x14ac:dyDescent="0.3">
      <c r="C5911">
        <v>30.262111511230501</v>
      </c>
      <c r="D5911">
        <v>54.05859375</v>
      </c>
    </row>
    <row r="5912" spans="3:4" x14ac:dyDescent="0.3">
      <c r="C5912">
        <v>29.920249023437499</v>
      </c>
      <c r="D5912">
        <v>57.4765625</v>
      </c>
    </row>
    <row r="5913" spans="3:4" x14ac:dyDescent="0.3">
      <c r="C5913">
        <v>30.260770874022999</v>
      </c>
      <c r="D5913">
        <v>46.24609375</v>
      </c>
    </row>
    <row r="5914" spans="3:4" x14ac:dyDescent="0.3">
      <c r="C5914">
        <v>29.754010009765999</v>
      </c>
      <c r="D5914">
        <v>53.5703125</v>
      </c>
    </row>
    <row r="5915" spans="3:4" x14ac:dyDescent="0.3">
      <c r="C5915">
        <v>29.008615722656501</v>
      </c>
      <c r="D5915">
        <v>56.744140625</v>
      </c>
    </row>
    <row r="5916" spans="3:4" x14ac:dyDescent="0.3">
      <c r="C5916">
        <v>32.724862060546997</v>
      </c>
      <c r="D5916">
        <v>49.17578125</v>
      </c>
    </row>
    <row r="5917" spans="3:4" x14ac:dyDescent="0.3">
      <c r="C5917">
        <v>28.308803100586001</v>
      </c>
      <c r="D5917">
        <v>59.4296875</v>
      </c>
    </row>
    <row r="5918" spans="3:4" x14ac:dyDescent="0.3">
      <c r="C5918">
        <v>28.623852844238002</v>
      </c>
      <c r="D5918">
        <v>57.720703125</v>
      </c>
    </row>
    <row r="5919" spans="3:4" x14ac:dyDescent="0.3">
      <c r="C5919">
        <v>27.425323181151999</v>
      </c>
      <c r="D5919">
        <v>62.603515625</v>
      </c>
    </row>
    <row r="5920" spans="3:4" x14ac:dyDescent="0.3">
      <c r="C5920">
        <v>29.271380615234001</v>
      </c>
      <c r="D5920">
        <v>57.4765625</v>
      </c>
    </row>
    <row r="5921" spans="3:4" x14ac:dyDescent="0.3">
      <c r="C5921">
        <v>28.157311096191499</v>
      </c>
      <c r="D5921">
        <v>58.453125</v>
      </c>
    </row>
    <row r="5922" spans="3:4" x14ac:dyDescent="0.3">
      <c r="C5922">
        <v>26.490899047851499</v>
      </c>
      <c r="D5922">
        <v>63.3359375</v>
      </c>
    </row>
    <row r="5923" spans="3:4" x14ac:dyDescent="0.3">
      <c r="C5923">
        <v>28.174739379882499</v>
      </c>
      <c r="D5923">
        <v>59.185546875</v>
      </c>
    </row>
    <row r="5924" spans="3:4" x14ac:dyDescent="0.3">
      <c r="C5924">
        <v>26.706741638183502</v>
      </c>
      <c r="D5924">
        <v>63.82421875</v>
      </c>
    </row>
    <row r="5925" spans="3:4" x14ac:dyDescent="0.3">
      <c r="C5925">
        <v>27.062010498047002</v>
      </c>
      <c r="D5925">
        <v>61.87109375</v>
      </c>
    </row>
    <row r="5926" spans="3:4" x14ac:dyDescent="0.3">
      <c r="C5926">
        <v>28.139882812500002</v>
      </c>
      <c r="D5926">
        <v>99.95703125</v>
      </c>
    </row>
    <row r="5927" spans="3:4" x14ac:dyDescent="0.3">
      <c r="C5927">
        <v>25.876887207031</v>
      </c>
      <c r="D5927">
        <v>64.3125</v>
      </c>
    </row>
    <row r="5928" spans="3:4" x14ac:dyDescent="0.3">
      <c r="C5928">
        <v>26.252265625</v>
      </c>
      <c r="D5928">
        <v>66.021484375</v>
      </c>
    </row>
    <row r="5929" spans="3:4" x14ac:dyDescent="0.3">
      <c r="C5929">
        <v>25.685176086425901</v>
      </c>
      <c r="D5929">
        <v>67.2421875</v>
      </c>
    </row>
    <row r="5930" spans="3:4" x14ac:dyDescent="0.3">
      <c r="C5930">
        <v>26.921243591309</v>
      </c>
      <c r="D5930">
        <v>63.3359375</v>
      </c>
    </row>
    <row r="5931" spans="3:4" x14ac:dyDescent="0.3">
      <c r="C5931">
        <v>25.518937072753499</v>
      </c>
      <c r="D5931">
        <v>64.068359375</v>
      </c>
    </row>
    <row r="5932" spans="3:4" x14ac:dyDescent="0.3">
      <c r="C5932">
        <v>25.598034667968498</v>
      </c>
      <c r="D5932">
        <v>66.021484375</v>
      </c>
    </row>
    <row r="5933" spans="3:4" x14ac:dyDescent="0.3">
      <c r="C5933">
        <v>27.800701599120998</v>
      </c>
      <c r="D5933">
        <v>60.650390625</v>
      </c>
    </row>
    <row r="5934" spans="3:4" x14ac:dyDescent="0.3">
      <c r="C5934">
        <v>26.339407043457499</v>
      </c>
      <c r="D5934">
        <v>63.091796875</v>
      </c>
    </row>
    <row r="5935" spans="3:4" x14ac:dyDescent="0.3">
      <c r="C5935">
        <v>25.779020690917498</v>
      </c>
      <c r="D5935">
        <v>63.580078125</v>
      </c>
    </row>
    <row r="5936" spans="3:4" x14ac:dyDescent="0.3">
      <c r="C5936">
        <v>25.299072570800998</v>
      </c>
      <c r="D5936">
        <v>67.974609375</v>
      </c>
    </row>
    <row r="5937" spans="3:4" x14ac:dyDescent="0.3">
      <c r="C5937">
        <v>24.4678775024415</v>
      </c>
      <c r="D5937">
        <v>67.974609375</v>
      </c>
    </row>
    <row r="5938" spans="3:4" x14ac:dyDescent="0.3">
      <c r="C5938">
        <v>27.027153930663999</v>
      </c>
      <c r="D5938">
        <v>61.87109375</v>
      </c>
    </row>
    <row r="5939" spans="3:4" x14ac:dyDescent="0.3">
      <c r="C5939">
        <v>24.041554870605498</v>
      </c>
      <c r="D5939">
        <v>71.392578125</v>
      </c>
    </row>
    <row r="5940" spans="3:4" x14ac:dyDescent="0.3">
      <c r="C5940">
        <v>24.470558776855501</v>
      </c>
      <c r="D5940">
        <v>68.951171875</v>
      </c>
    </row>
    <row r="5941" spans="3:4" x14ac:dyDescent="0.3">
      <c r="C5941">
        <v>25.693219909667999</v>
      </c>
      <c r="D5941">
        <v>66.021484375</v>
      </c>
    </row>
    <row r="5942" spans="3:4" x14ac:dyDescent="0.3">
      <c r="C5942">
        <v>24.487987060546999</v>
      </c>
      <c r="D5942">
        <v>68.951171875</v>
      </c>
    </row>
    <row r="5943" spans="3:4" x14ac:dyDescent="0.3">
      <c r="C5943">
        <v>23.656791992186999</v>
      </c>
      <c r="D5943">
        <v>70.416015625</v>
      </c>
    </row>
    <row r="5944" spans="3:4" x14ac:dyDescent="0.3">
      <c r="C5944">
        <v>24.22924407959</v>
      </c>
      <c r="D5944">
        <v>69.927734375</v>
      </c>
    </row>
    <row r="5945" spans="3:4" x14ac:dyDescent="0.3">
      <c r="C5945">
        <v>23.584397583007998</v>
      </c>
      <c r="D5945">
        <v>70.66015625</v>
      </c>
    </row>
    <row r="5946" spans="3:4" x14ac:dyDescent="0.3">
      <c r="C5946">
        <v>24.572447204589501</v>
      </c>
      <c r="D5946">
        <v>67.486328125</v>
      </c>
    </row>
    <row r="5947" spans="3:4" x14ac:dyDescent="0.3">
      <c r="C5947">
        <v>23.462399597168002</v>
      </c>
      <c r="D5947">
        <v>70.171875</v>
      </c>
    </row>
    <row r="5948" spans="3:4" x14ac:dyDescent="0.3">
      <c r="C5948">
        <v>23.033395690917999</v>
      </c>
      <c r="D5948">
        <v>72.61328125</v>
      </c>
    </row>
    <row r="5949" spans="3:4" x14ac:dyDescent="0.3">
      <c r="C5949">
        <v>22.388549194336001</v>
      </c>
      <c r="D5949">
        <v>73.1015625</v>
      </c>
    </row>
    <row r="5950" spans="3:4" x14ac:dyDescent="0.3">
      <c r="C5950">
        <v>22.782696533203001</v>
      </c>
      <c r="D5950">
        <v>72.125</v>
      </c>
    </row>
    <row r="5951" spans="3:4" x14ac:dyDescent="0.3">
      <c r="C5951">
        <v>22.644610900878501</v>
      </c>
      <c r="D5951">
        <v>72.369140625</v>
      </c>
    </row>
    <row r="5952" spans="3:4" x14ac:dyDescent="0.3">
      <c r="C5952">
        <v>21.416587219238501</v>
      </c>
      <c r="D5952">
        <v>66.998046875</v>
      </c>
    </row>
    <row r="5953" spans="3:4" x14ac:dyDescent="0.3">
      <c r="C5953">
        <v>21.155162963866999</v>
      </c>
      <c r="D5953">
        <v>70.66015625</v>
      </c>
    </row>
    <row r="5954" spans="3:4" x14ac:dyDescent="0.3">
      <c r="C5954">
        <v>21.615001525878998</v>
      </c>
      <c r="D5954">
        <v>67.974609375</v>
      </c>
    </row>
    <row r="5955" spans="3:4" x14ac:dyDescent="0.3">
      <c r="C5955">
        <v>21.444740600586002</v>
      </c>
      <c r="D5955">
        <v>67.974609375</v>
      </c>
    </row>
    <row r="5956" spans="3:4" x14ac:dyDescent="0.3">
      <c r="C5956">
        <v>21.836206665039001</v>
      </c>
      <c r="D5956">
        <v>66.509765625</v>
      </c>
    </row>
    <row r="5957" spans="3:4" x14ac:dyDescent="0.3">
      <c r="C5957">
        <v>22.094949645996</v>
      </c>
      <c r="D5957">
        <v>65.044921875</v>
      </c>
    </row>
    <row r="5958" spans="3:4" x14ac:dyDescent="0.3">
      <c r="C5958">
        <v>21.718230590819999</v>
      </c>
      <c r="D5958">
        <v>67.2421875</v>
      </c>
    </row>
    <row r="5959" spans="3:4" x14ac:dyDescent="0.3">
      <c r="C5959">
        <v>21.633770446777</v>
      </c>
      <c r="D5959">
        <v>67.2421875</v>
      </c>
    </row>
    <row r="5960" spans="3:4" x14ac:dyDescent="0.3">
      <c r="C5960">
        <v>22.115059204102</v>
      </c>
      <c r="D5960">
        <v>64.80078125</v>
      </c>
    </row>
    <row r="5961" spans="3:4" x14ac:dyDescent="0.3">
      <c r="C5961">
        <v>21.986358032226399</v>
      </c>
      <c r="D5961">
        <v>64.80078125</v>
      </c>
    </row>
    <row r="5962" spans="3:4" x14ac:dyDescent="0.3">
      <c r="C5962">
        <v>21.712868041991999</v>
      </c>
      <c r="D5962">
        <v>67.486328125</v>
      </c>
    </row>
    <row r="5963" spans="3:4" x14ac:dyDescent="0.3">
      <c r="C5963">
        <v>21.385752563476501</v>
      </c>
      <c r="D5963">
        <v>66.509765625</v>
      </c>
    </row>
    <row r="5964" spans="3:4" x14ac:dyDescent="0.3">
      <c r="C5964">
        <v>22.780015258789</v>
      </c>
      <c r="D5964">
        <v>63.3359375</v>
      </c>
    </row>
    <row r="5965" spans="3:4" x14ac:dyDescent="0.3">
      <c r="C5965">
        <v>22.2866607666015</v>
      </c>
      <c r="D5965">
        <v>63.82421875</v>
      </c>
    </row>
    <row r="5966" spans="3:4" x14ac:dyDescent="0.3">
      <c r="C5966">
        <v>22.278616943359498</v>
      </c>
      <c r="D5966">
        <v>65.044921875</v>
      </c>
    </row>
    <row r="5967" spans="3:4" x14ac:dyDescent="0.3">
      <c r="C5967">
        <v>22.255826110840001</v>
      </c>
      <c r="D5967">
        <v>63.091796875</v>
      </c>
    </row>
    <row r="5968" spans="3:4" x14ac:dyDescent="0.3">
      <c r="C5968">
        <v>24.418273925781001</v>
      </c>
      <c r="D5968">
        <v>99.95703125</v>
      </c>
    </row>
    <row r="5969" spans="3:4" x14ac:dyDescent="0.3">
      <c r="C5969">
        <v>22.050708618163998</v>
      </c>
      <c r="D5969">
        <v>65.2890625</v>
      </c>
    </row>
    <row r="5970" spans="3:4" x14ac:dyDescent="0.3">
      <c r="C5970">
        <v>22.117740478515501</v>
      </c>
      <c r="D5970">
        <v>66.265625</v>
      </c>
    </row>
    <row r="5971" spans="3:4" x14ac:dyDescent="0.3">
      <c r="C5971">
        <v>22.576238403320001</v>
      </c>
      <c r="D5971">
        <v>63.3359375</v>
      </c>
    </row>
    <row r="5972" spans="3:4" x14ac:dyDescent="0.3">
      <c r="C5972">
        <v>21.838887939452999</v>
      </c>
      <c r="D5972">
        <v>65.77734375</v>
      </c>
    </row>
    <row r="5973" spans="3:4" x14ac:dyDescent="0.3">
      <c r="C5973">
        <v>23.262644653319999</v>
      </c>
      <c r="D5973">
        <v>60.89453125</v>
      </c>
    </row>
    <row r="5974" spans="3:4" x14ac:dyDescent="0.3">
      <c r="C5974">
        <v>23.018648681640499</v>
      </c>
      <c r="D5974">
        <v>63.3359375</v>
      </c>
    </row>
    <row r="5975" spans="3:4" x14ac:dyDescent="0.3">
      <c r="C5975">
        <v>23.297501220703001</v>
      </c>
      <c r="D5975">
        <v>61.3828125</v>
      </c>
    </row>
    <row r="5976" spans="3:4" x14ac:dyDescent="0.3">
      <c r="C5976">
        <v>22.525294189453</v>
      </c>
      <c r="D5976">
        <v>65.2890625</v>
      </c>
    </row>
    <row r="5977" spans="3:4" x14ac:dyDescent="0.3">
      <c r="C5977">
        <v>22.7853778076175</v>
      </c>
      <c r="D5977">
        <v>60.650390625</v>
      </c>
    </row>
    <row r="5978" spans="3:4" x14ac:dyDescent="0.3">
      <c r="C5978">
        <v>22.431449584961001</v>
      </c>
      <c r="D5978">
        <v>62.84765625</v>
      </c>
    </row>
    <row r="5979" spans="3:4" x14ac:dyDescent="0.3">
      <c r="C5979">
        <v>23.638023071288998</v>
      </c>
      <c r="D5979">
        <v>60.40625</v>
      </c>
    </row>
    <row r="5980" spans="3:4" x14ac:dyDescent="0.3">
      <c r="C5980">
        <v>26.330022583007999</v>
      </c>
      <c r="D5980">
        <v>99.95703125</v>
      </c>
    </row>
    <row r="5981" spans="3:4" x14ac:dyDescent="0.3">
      <c r="C5981">
        <v>25.596694030761402</v>
      </c>
      <c r="D5981">
        <v>54.302734375</v>
      </c>
    </row>
    <row r="5982" spans="3:4" x14ac:dyDescent="0.3">
      <c r="C5982">
        <v>25.921128234862898</v>
      </c>
      <c r="D5982">
        <v>54.546875</v>
      </c>
    </row>
    <row r="5983" spans="3:4" x14ac:dyDescent="0.3">
      <c r="C5983">
        <v>27.147811279296999</v>
      </c>
      <c r="D5983">
        <v>99.95703125</v>
      </c>
    </row>
    <row r="5984" spans="3:4" x14ac:dyDescent="0.3">
      <c r="C5984">
        <v>24.147465209960998</v>
      </c>
      <c r="D5984">
        <v>58.208984375</v>
      </c>
    </row>
    <row r="5985" spans="3:4" x14ac:dyDescent="0.3">
      <c r="C5985">
        <v>24.443746032714898</v>
      </c>
      <c r="D5985">
        <v>57.96484375</v>
      </c>
    </row>
    <row r="5986" spans="3:4" x14ac:dyDescent="0.3">
      <c r="C5986">
        <v>24.538931274413901</v>
      </c>
      <c r="D5986">
        <v>57.720703125</v>
      </c>
    </row>
    <row r="5987" spans="3:4" x14ac:dyDescent="0.3">
      <c r="C5987">
        <v>25.801811523438001</v>
      </c>
      <c r="D5987">
        <v>55.03515625</v>
      </c>
    </row>
    <row r="5988" spans="3:4" x14ac:dyDescent="0.3">
      <c r="C5988">
        <v>27.844942626952999</v>
      </c>
      <c r="D5988">
        <v>48.19921875</v>
      </c>
    </row>
    <row r="5989" spans="3:4" x14ac:dyDescent="0.3">
      <c r="C5989">
        <v>27.730988464355399</v>
      </c>
      <c r="D5989">
        <v>46.978515625</v>
      </c>
    </row>
    <row r="5990" spans="3:4" x14ac:dyDescent="0.3">
      <c r="C5990">
        <v>24.733323669433499</v>
      </c>
      <c r="D5990">
        <v>57.96484375</v>
      </c>
    </row>
    <row r="5991" spans="3:4" x14ac:dyDescent="0.3">
      <c r="C5991">
        <v>25.784383239745999</v>
      </c>
      <c r="D5991">
        <v>53.5703125</v>
      </c>
    </row>
    <row r="5992" spans="3:4" x14ac:dyDescent="0.3">
      <c r="C5992">
        <v>24.500052795409999</v>
      </c>
      <c r="D5992">
        <v>57.720703125</v>
      </c>
    </row>
    <row r="5993" spans="3:4" x14ac:dyDescent="0.3">
      <c r="C5993">
        <v>26.334044494628898</v>
      </c>
      <c r="D5993">
        <v>51.6171875</v>
      </c>
    </row>
    <row r="5994" spans="3:4" x14ac:dyDescent="0.3">
      <c r="C5994">
        <v>27.300643920898001</v>
      </c>
      <c r="D5994">
        <v>99.95703125</v>
      </c>
    </row>
    <row r="5995" spans="3:4" x14ac:dyDescent="0.3">
      <c r="C5995">
        <v>25.675791625976501</v>
      </c>
      <c r="D5995">
        <v>55.03515625</v>
      </c>
    </row>
    <row r="5996" spans="3:4" x14ac:dyDescent="0.3">
      <c r="C5996">
        <v>27.493695678710999</v>
      </c>
      <c r="D5996">
        <v>50.640625</v>
      </c>
    </row>
    <row r="5997" spans="3:4" x14ac:dyDescent="0.3">
      <c r="C5997">
        <v>26.023016662598</v>
      </c>
      <c r="D5997">
        <v>53.08203125</v>
      </c>
    </row>
    <row r="5998" spans="3:4" x14ac:dyDescent="0.3">
      <c r="C5998">
        <v>26.043126220703002</v>
      </c>
      <c r="D5998">
        <v>55.279296875</v>
      </c>
    </row>
    <row r="5999" spans="3:4" x14ac:dyDescent="0.3">
      <c r="C5999">
        <v>25.228018798828</v>
      </c>
      <c r="D5999">
        <v>54.546875</v>
      </c>
    </row>
    <row r="6000" spans="3:4" x14ac:dyDescent="0.3">
      <c r="C6000">
        <v>25.517596435546999</v>
      </c>
      <c r="D6000">
        <v>55.279296875</v>
      </c>
    </row>
    <row r="6001" spans="3:4" x14ac:dyDescent="0.3">
      <c r="C6001">
        <v>25.4679928588865</v>
      </c>
      <c r="D6001">
        <v>54.791015625</v>
      </c>
    </row>
    <row r="6002" spans="3:4" x14ac:dyDescent="0.3">
      <c r="C6002">
        <v>26.473470764159998</v>
      </c>
      <c r="D6002">
        <v>54.546875</v>
      </c>
    </row>
    <row r="6003" spans="3:4" x14ac:dyDescent="0.3">
      <c r="C6003">
        <v>26.73087310791</v>
      </c>
      <c r="D6003">
        <v>52.837890625</v>
      </c>
    </row>
    <row r="6004" spans="3:4" x14ac:dyDescent="0.3">
      <c r="C6004">
        <v>25.978775634765501</v>
      </c>
      <c r="D6004">
        <v>51.861328125</v>
      </c>
    </row>
    <row r="6005" spans="3:4" x14ac:dyDescent="0.3">
      <c r="C6005">
        <v>31.070515747070498</v>
      </c>
      <c r="D6005">
        <v>44.29296875</v>
      </c>
    </row>
    <row r="6006" spans="3:4" x14ac:dyDescent="0.3">
      <c r="C6006">
        <v>27.316731567382501</v>
      </c>
      <c r="D6006">
        <v>51.6171875</v>
      </c>
    </row>
    <row r="6007" spans="3:4" x14ac:dyDescent="0.3">
      <c r="C6007">
        <v>28.922814941405999</v>
      </c>
      <c r="D6007">
        <v>49.419921875</v>
      </c>
    </row>
    <row r="6008" spans="3:4" x14ac:dyDescent="0.3">
      <c r="C6008">
        <v>26.1409927368165</v>
      </c>
      <c r="D6008">
        <v>53.814453125</v>
      </c>
    </row>
    <row r="6009" spans="3:4" x14ac:dyDescent="0.3">
      <c r="C6009">
        <v>25.496146240234498</v>
      </c>
      <c r="D6009">
        <v>56.01171875</v>
      </c>
    </row>
    <row r="6010" spans="3:4" x14ac:dyDescent="0.3">
      <c r="C6010">
        <v>28.257858886718999</v>
      </c>
      <c r="D6010">
        <v>99.95703125</v>
      </c>
    </row>
    <row r="6011" spans="3:4" x14ac:dyDescent="0.3">
      <c r="C6011">
        <v>26.553908996581999</v>
      </c>
      <c r="D6011">
        <v>55.5234375</v>
      </c>
    </row>
    <row r="6012" spans="3:4" x14ac:dyDescent="0.3">
      <c r="C6012">
        <v>26.005588378906499</v>
      </c>
      <c r="D6012">
        <v>55.5234375</v>
      </c>
    </row>
    <row r="6013" spans="3:4" x14ac:dyDescent="0.3">
      <c r="C6013">
        <v>25.453245849609001</v>
      </c>
      <c r="D6013">
        <v>56.98828125</v>
      </c>
    </row>
    <row r="6014" spans="3:4" x14ac:dyDescent="0.3">
      <c r="C6014">
        <v>25.707966918945001</v>
      </c>
      <c r="D6014">
        <v>54.546875</v>
      </c>
    </row>
    <row r="6015" spans="3:4" x14ac:dyDescent="0.3">
      <c r="C6015">
        <v>25.909062500000001</v>
      </c>
      <c r="D6015">
        <v>55.279296875</v>
      </c>
    </row>
    <row r="6016" spans="3:4" x14ac:dyDescent="0.3">
      <c r="C6016">
        <v>27.1169766235355</v>
      </c>
      <c r="D6016">
        <v>50.884765625</v>
      </c>
    </row>
    <row r="6017" spans="3:4" x14ac:dyDescent="0.3">
      <c r="C6017">
        <v>24.652885437011498</v>
      </c>
      <c r="D6017">
        <v>58.453125</v>
      </c>
    </row>
    <row r="6018" spans="3:4" x14ac:dyDescent="0.3">
      <c r="C6018">
        <v>27.696131896972499</v>
      </c>
      <c r="D6018">
        <v>50.396484375</v>
      </c>
    </row>
    <row r="6019" spans="3:4" x14ac:dyDescent="0.3">
      <c r="C6019">
        <v>25.793767700195001</v>
      </c>
      <c r="D6019">
        <v>57.4765625</v>
      </c>
    </row>
    <row r="6020" spans="3:4" x14ac:dyDescent="0.3">
      <c r="C6020">
        <v>29.633352661132498</v>
      </c>
      <c r="D6020">
        <v>45.513671875</v>
      </c>
    </row>
    <row r="6021" spans="3:4" x14ac:dyDescent="0.3">
      <c r="C6021">
        <v>26.7831579589845</v>
      </c>
      <c r="D6021">
        <v>50.884765625</v>
      </c>
    </row>
    <row r="6022" spans="3:4" x14ac:dyDescent="0.3">
      <c r="C6022">
        <v>26.240199890136999</v>
      </c>
      <c r="D6022">
        <v>54.302734375</v>
      </c>
    </row>
    <row r="6023" spans="3:4" x14ac:dyDescent="0.3">
      <c r="C6023">
        <v>26.287122192382999</v>
      </c>
      <c r="D6023">
        <v>52.349609375</v>
      </c>
    </row>
    <row r="6024" spans="3:4" x14ac:dyDescent="0.3">
      <c r="C6024">
        <v>31.966061401367501</v>
      </c>
      <c r="D6024">
        <v>44.78125</v>
      </c>
    </row>
    <row r="6025" spans="3:4" x14ac:dyDescent="0.3">
      <c r="C6025">
        <v>24.754773864745999</v>
      </c>
      <c r="D6025">
        <v>59.673828125</v>
      </c>
    </row>
    <row r="6026" spans="3:4" x14ac:dyDescent="0.3">
      <c r="C6026">
        <v>26.679928894043002</v>
      </c>
      <c r="D6026">
        <v>50.396484375</v>
      </c>
    </row>
    <row r="6027" spans="3:4" x14ac:dyDescent="0.3">
      <c r="C6027">
        <v>26.630325317383001</v>
      </c>
      <c r="D6027">
        <v>99.95703125</v>
      </c>
    </row>
    <row r="6028" spans="3:4" x14ac:dyDescent="0.3">
      <c r="C6028">
        <v>25.640935058594</v>
      </c>
      <c r="D6028">
        <v>54.546875</v>
      </c>
    </row>
    <row r="6029" spans="3:4" x14ac:dyDescent="0.3">
      <c r="C6029">
        <v>26.438614196776999</v>
      </c>
      <c r="D6029">
        <v>54.05859375</v>
      </c>
    </row>
    <row r="6030" spans="3:4" x14ac:dyDescent="0.3">
      <c r="C6030">
        <v>27.446773376465</v>
      </c>
      <c r="D6030">
        <v>51.6171875</v>
      </c>
    </row>
    <row r="6031" spans="3:4" x14ac:dyDescent="0.3">
      <c r="C6031">
        <v>24.967935180664</v>
      </c>
      <c r="D6031">
        <v>60.40625</v>
      </c>
    </row>
    <row r="6032" spans="3:4" x14ac:dyDescent="0.3">
      <c r="C6032">
        <v>26.588765563964898</v>
      </c>
      <c r="D6032">
        <v>51.373046875</v>
      </c>
    </row>
    <row r="6033" spans="3:4" x14ac:dyDescent="0.3">
      <c r="C6033">
        <v>25.964028625488002</v>
      </c>
      <c r="D6033">
        <v>51.373046875</v>
      </c>
    </row>
    <row r="6034" spans="3:4" x14ac:dyDescent="0.3">
      <c r="C6034">
        <v>24.557700195312499</v>
      </c>
      <c r="D6034">
        <v>61.87109375</v>
      </c>
    </row>
    <row r="6035" spans="3:4" x14ac:dyDescent="0.3">
      <c r="C6035">
        <v>26.649094238280998</v>
      </c>
      <c r="D6035">
        <v>53.814453125</v>
      </c>
    </row>
    <row r="6036" spans="3:4" x14ac:dyDescent="0.3">
      <c r="C6036">
        <v>27.492355041503998</v>
      </c>
      <c r="D6036">
        <v>53.5703125</v>
      </c>
    </row>
    <row r="6037" spans="3:4" x14ac:dyDescent="0.3">
      <c r="C6037">
        <v>25.6315505981445</v>
      </c>
      <c r="D6037">
        <v>54.302734375</v>
      </c>
    </row>
    <row r="6038" spans="3:4" x14ac:dyDescent="0.3">
      <c r="C6038">
        <v>25.788405151367002</v>
      </c>
      <c r="D6038">
        <v>54.302734375</v>
      </c>
    </row>
    <row r="6039" spans="3:4" x14ac:dyDescent="0.3">
      <c r="C6039">
        <v>26.159761657714999</v>
      </c>
      <c r="D6039">
        <v>55.279296875</v>
      </c>
    </row>
    <row r="6040" spans="3:4" x14ac:dyDescent="0.3">
      <c r="C6040">
        <v>26.552568359375002</v>
      </c>
      <c r="D6040">
        <v>54.05859375</v>
      </c>
    </row>
    <row r="6041" spans="3:4" x14ac:dyDescent="0.3">
      <c r="C6041">
        <v>24.643500976561999</v>
      </c>
      <c r="D6041">
        <v>58.453125</v>
      </c>
    </row>
    <row r="6042" spans="3:4" x14ac:dyDescent="0.3">
      <c r="C6042">
        <v>17.326303100585498</v>
      </c>
      <c r="D6042">
        <v>99.95703125</v>
      </c>
    </row>
    <row r="6043" spans="3:4" x14ac:dyDescent="0.3">
      <c r="C6043">
        <v>27.162558288573901</v>
      </c>
      <c r="D6043">
        <v>99.95703125</v>
      </c>
    </row>
    <row r="6044" spans="3:4" x14ac:dyDescent="0.3">
      <c r="C6044">
        <v>17.736538085938001</v>
      </c>
      <c r="D6044">
        <v>99.95703125</v>
      </c>
    </row>
    <row r="6045" spans="3:4" x14ac:dyDescent="0.3">
      <c r="C6045">
        <v>26.170486755371002</v>
      </c>
      <c r="D6045">
        <v>55.5234375</v>
      </c>
    </row>
    <row r="6046" spans="3:4" x14ac:dyDescent="0.3">
      <c r="C6046">
        <v>17.591749267577999</v>
      </c>
      <c r="D6046">
        <v>98.98046875</v>
      </c>
    </row>
    <row r="6047" spans="3:4" x14ac:dyDescent="0.3">
      <c r="C6047">
        <v>16.883892822265501</v>
      </c>
      <c r="D6047">
        <v>99.95703125</v>
      </c>
    </row>
    <row r="6048" spans="3:4" x14ac:dyDescent="0.3">
      <c r="C6048">
        <v>25.678472900390499</v>
      </c>
      <c r="D6048">
        <v>57.4765625</v>
      </c>
    </row>
    <row r="6049" spans="3:4" x14ac:dyDescent="0.3">
      <c r="C6049">
        <v>17.086329040527499</v>
      </c>
      <c r="D6049">
        <v>99.95703125</v>
      </c>
    </row>
    <row r="6050" spans="3:4" x14ac:dyDescent="0.3">
      <c r="C6050">
        <v>25.10065826416</v>
      </c>
      <c r="D6050">
        <v>58.453125</v>
      </c>
    </row>
    <row r="6051" spans="3:4" x14ac:dyDescent="0.3">
      <c r="C6051">
        <v>17.076944580077999</v>
      </c>
      <c r="D6051">
        <v>99.95703125</v>
      </c>
    </row>
    <row r="6052" spans="3:4" x14ac:dyDescent="0.3">
      <c r="C6052">
        <v>24.959891357421998</v>
      </c>
      <c r="D6052">
        <v>59.91796875</v>
      </c>
    </row>
    <row r="6053" spans="3:4" x14ac:dyDescent="0.3">
      <c r="C6053">
        <v>23.769405517578001</v>
      </c>
      <c r="D6053">
        <v>61.626953125</v>
      </c>
    </row>
    <row r="6054" spans="3:4" x14ac:dyDescent="0.3">
      <c r="C6054">
        <v>18.632083740233998</v>
      </c>
      <c r="D6054">
        <v>99.95703125</v>
      </c>
    </row>
    <row r="6055" spans="3:4" x14ac:dyDescent="0.3">
      <c r="C6055">
        <v>24.1286962890625</v>
      </c>
      <c r="D6055">
        <v>63.3359375</v>
      </c>
    </row>
    <row r="6056" spans="3:4" x14ac:dyDescent="0.3">
      <c r="C6056">
        <v>17.499245300292898</v>
      </c>
      <c r="D6056">
        <v>98.98046875</v>
      </c>
    </row>
    <row r="6057" spans="3:4" x14ac:dyDescent="0.3">
      <c r="C6057">
        <v>25.573903198242501</v>
      </c>
      <c r="D6057">
        <v>57.232421875</v>
      </c>
    </row>
    <row r="6058" spans="3:4" x14ac:dyDescent="0.3">
      <c r="C6058">
        <v>25.8969967651365</v>
      </c>
      <c r="D6058">
        <v>59.91796875</v>
      </c>
    </row>
    <row r="6059" spans="3:4" x14ac:dyDescent="0.3">
      <c r="C6059">
        <v>24.167574768066501</v>
      </c>
      <c r="D6059">
        <v>62.603515625</v>
      </c>
    </row>
    <row r="6060" spans="3:4" x14ac:dyDescent="0.3">
      <c r="C6060">
        <v>17.149338989257501</v>
      </c>
      <c r="D6060">
        <v>99.95703125</v>
      </c>
    </row>
    <row r="6061" spans="3:4" x14ac:dyDescent="0.3">
      <c r="C6061">
        <v>17.106438598632501</v>
      </c>
      <c r="D6061">
        <v>99.95703125</v>
      </c>
    </row>
    <row r="6062" spans="3:4" x14ac:dyDescent="0.3">
      <c r="C6062">
        <v>17.339709472655901</v>
      </c>
      <c r="D6062">
        <v>99.95703125</v>
      </c>
    </row>
    <row r="6063" spans="3:4" x14ac:dyDescent="0.3">
      <c r="C6063">
        <v>23.6929891967775</v>
      </c>
      <c r="D6063">
        <v>62.603515625</v>
      </c>
    </row>
    <row r="6064" spans="3:4" x14ac:dyDescent="0.3">
      <c r="C6064">
        <v>17.782119750976999</v>
      </c>
      <c r="D6064">
        <v>99.95703125</v>
      </c>
    </row>
    <row r="6065" spans="3:4" x14ac:dyDescent="0.3">
      <c r="C6065">
        <v>23.467762145995898</v>
      </c>
      <c r="D6065">
        <v>66.021484375</v>
      </c>
    </row>
    <row r="6066" spans="3:4" x14ac:dyDescent="0.3">
      <c r="C6066">
        <v>17.660121765136498</v>
      </c>
      <c r="D6066">
        <v>99.95703125</v>
      </c>
    </row>
    <row r="6067" spans="3:4" x14ac:dyDescent="0.3">
      <c r="C6067">
        <v>22.7532025146485</v>
      </c>
      <c r="D6067">
        <v>71.392578125</v>
      </c>
    </row>
    <row r="6068" spans="3:4" x14ac:dyDescent="0.3">
      <c r="C6068">
        <v>23.612550964355499</v>
      </c>
      <c r="D6068">
        <v>66.998046875</v>
      </c>
    </row>
    <row r="6069" spans="3:4" x14ac:dyDescent="0.3">
      <c r="C6069">
        <v>16.865123901366999</v>
      </c>
      <c r="D6069">
        <v>99.95703125</v>
      </c>
    </row>
    <row r="6070" spans="3:4" x14ac:dyDescent="0.3">
      <c r="C6070">
        <v>17.213689575195499</v>
      </c>
      <c r="D6070">
        <v>99.95703125</v>
      </c>
    </row>
    <row r="6071" spans="3:4" x14ac:dyDescent="0.3">
      <c r="C6071">
        <v>17.849151611328001</v>
      </c>
      <c r="D6071">
        <v>99.95703125</v>
      </c>
    </row>
    <row r="6072" spans="3:4" x14ac:dyDescent="0.3">
      <c r="C6072">
        <v>18.994055786133</v>
      </c>
      <c r="D6072">
        <v>99.95703125</v>
      </c>
    </row>
    <row r="6073" spans="3:4" x14ac:dyDescent="0.3">
      <c r="C6073">
        <v>26.136970825195</v>
      </c>
      <c r="D6073">
        <v>58.94140625</v>
      </c>
    </row>
    <row r="6074" spans="3:4" x14ac:dyDescent="0.3">
      <c r="C6074">
        <v>17.615880737304899</v>
      </c>
      <c r="D6074">
        <v>99.95703125</v>
      </c>
    </row>
    <row r="6075" spans="3:4" x14ac:dyDescent="0.3">
      <c r="C6075">
        <v>17.957743225097499</v>
      </c>
      <c r="D6075">
        <v>99.95703125</v>
      </c>
    </row>
    <row r="6076" spans="3:4" x14ac:dyDescent="0.3">
      <c r="C6076">
        <v>17.119844970702999</v>
      </c>
      <c r="D6076">
        <v>99.95703125</v>
      </c>
    </row>
    <row r="6077" spans="3:4" x14ac:dyDescent="0.3">
      <c r="C6077">
        <v>22.9824514770505</v>
      </c>
      <c r="D6077">
        <v>67.486328125</v>
      </c>
    </row>
    <row r="6078" spans="3:4" x14ac:dyDescent="0.3">
      <c r="C6078">
        <v>22.969045104980498</v>
      </c>
      <c r="D6078">
        <v>67.486328125</v>
      </c>
    </row>
    <row r="6079" spans="3:4" x14ac:dyDescent="0.3">
      <c r="C6079">
        <v>17.819657592773499</v>
      </c>
      <c r="D6079">
        <v>99.95703125</v>
      </c>
    </row>
    <row r="6080" spans="3:4" x14ac:dyDescent="0.3">
      <c r="C6080">
        <v>22.629863891601499</v>
      </c>
      <c r="D6080">
        <v>67.73046875</v>
      </c>
    </row>
    <row r="6081" spans="3:4" x14ac:dyDescent="0.3">
      <c r="C6081">
        <v>17.741900634766001</v>
      </c>
      <c r="D6081">
        <v>99.46875</v>
      </c>
    </row>
    <row r="6082" spans="3:4" x14ac:dyDescent="0.3">
      <c r="C6082">
        <v>21.309336242675499</v>
      </c>
      <c r="D6082">
        <v>73.833984375</v>
      </c>
    </row>
    <row r="6083" spans="3:4" x14ac:dyDescent="0.3">
      <c r="C6083">
        <v>23.144668579101499</v>
      </c>
      <c r="D6083">
        <v>67.2421875</v>
      </c>
    </row>
    <row r="6084" spans="3:4" x14ac:dyDescent="0.3">
      <c r="C6084">
        <v>22.828278198242</v>
      </c>
      <c r="D6084">
        <v>67.73046875</v>
      </c>
    </row>
    <row r="6085" spans="3:4" x14ac:dyDescent="0.3">
      <c r="C6085">
        <v>22.396593017577999</v>
      </c>
      <c r="D6085">
        <v>71.1484375</v>
      </c>
    </row>
    <row r="6086" spans="3:4" x14ac:dyDescent="0.3">
      <c r="C6086">
        <v>22.742477416991999</v>
      </c>
      <c r="D6086">
        <v>70.171875</v>
      </c>
    </row>
    <row r="6087" spans="3:4" x14ac:dyDescent="0.3">
      <c r="C6087">
        <v>22.789399719238499</v>
      </c>
      <c r="D6087">
        <v>71.392578125</v>
      </c>
    </row>
    <row r="6088" spans="3:4" x14ac:dyDescent="0.3">
      <c r="C6088">
        <v>17.593089904785</v>
      </c>
      <c r="D6088">
        <v>99.95703125</v>
      </c>
    </row>
    <row r="6089" spans="3:4" x14ac:dyDescent="0.3">
      <c r="C6089">
        <v>22.911397705077999</v>
      </c>
      <c r="D6089">
        <v>68.70703125</v>
      </c>
    </row>
    <row r="6090" spans="3:4" x14ac:dyDescent="0.3">
      <c r="C6090">
        <v>17.559573974608998</v>
      </c>
      <c r="D6090">
        <v>99.95703125</v>
      </c>
    </row>
    <row r="6091" spans="3:4" x14ac:dyDescent="0.3">
      <c r="C6091">
        <v>23.869953308105501</v>
      </c>
      <c r="D6091">
        <v>64.556640625</v>
      </c>
    </row>
    <row r="6092" spans="3:4" x14ac:dyDescent="0.3">
      <c r="C6092">
        <v>21.699461669922002</v>
      </c>
      <c r="D6092">
        <v>74.078125</v>
      </c>
    </row>
    <row r="6093" spans="3:4" x14ac:dyDescent="0.3">
      <c r="C6093">
        <v>21.746383972167902</v>
      </c>
      <c r="D6093">
        <v>73.1015625</v>
      </c>
    </row>
    <row r="6094" spans="3:4" x14ac:dyDescent="0.3">
      <c r="C6094">
        <v>18.267430419922</v>
      </c>
      <c r="D6094">
        <v>98.98046875</v>
      </c>
    </row>
    <row r="6095" spans="3:4" x14ac:dyDescent="0.3">
      <c r="C6095">
        <v>20.452669067382999</v>
      </c>
      <c r="D6095">
        <v>78.9609375</v>
      </c>
    </row>
    <row r="6096" spans="3:4" x14ac:dyDescent="0.3">
      <c r="C6096">
        <v>22.460943603516</v>
      </c>
      <c r="D6096">
        <v>99.95703125</v>
      </c>
    </row>
    <row r="6097" spans="3:4" x14ac:dyDescent="0.3">
      <c r="C6097">
        <v>17.559573974609499</v>
      </c>
      <c r="D6097">
        <v>99.712890625</v>
      </c>
    </row>
    <row r="6098" spans="3:4" x14ac:dyDescent="0.3">
      <c r="C6098">
        <v>20.948704833983999</v>
      </c>
      <c r="D6098">
        <v>80.42578125</v>
      </c>
    </row>
    <row r="6099" spans="3:4" x14ac:dyDescent="0.3">
      <c r="C6099">
        <v>18.267430419922</v>
      </c>
      <c r="D6099">
        <v>99.95703125</v>
      </c>
    </row>
    <row r="6100" spans="3:4" x14ac:dyDescent="0.3">
      <c r="C6100">
        <v>19.112031860352001</v>
      </c>
      <c r="D6100">
        <v>99.95703125</v>
      </c>
    </row>
    <row r="6101" spans="3:4" x14ac:dyDescent="0.3">
      <c r="C6101">
        <v>17.614540100097901</v>
      </c>
      <c r="D6101">
        <v>99.95703125</v>
      </c>
    </row>
    <row r="6102" spans="3:4" x14ac:dyDescent="0.3">
      <c r="C6102">
        <v>19.624155273437498</v>
      </c>
      <c r="D6102">
        <v>83.84375</v>
      </c>
    </row>
    <row r="6103" spans="3:4" x14ac:dyDescent="0.3">
      <c r="C6103">
        <v>17.1305700683595</v>
      </c>
      <c r="D6103">
        <v>99.95703125</v>
      </c>
    </row>
    <row r="6104" spans="3:4" x14ac:dyDescent="0.3">
      <c r="C6104">
        <v>19.793075561523501</v>
      </c>
      <c r="D6104">
        <v>79.693359375</v>
      </c>
    </row>
    <row r="6105" spans="3:4" x14ac:dyDescent="0.3">
      <c r="C6105">
        <v>18.262067871094001</v>
      </c>
      <c r="D6105">
        <v>99.95703125</v>
      </c>
    </row>
    <row r="6106" spans="3:4" x14ac:dyDescent="0.3">
      <c r="C6106">
        <v>18.760784912108999</v>
      </c>
      <c r="D6106">
        <v>99.95703125</v>
      </c>
    </row>
    <row r="6107" spans="3:4" x14ac:dyDescent="0.3">
      <c r="C6107">
        <v>17.918864746093998</v>
      </c>
      <c r="D6107">
        <v>98.98046875</v>
      </c>
    </row>
    <row r="6108" spans="3:4" x14ac:dyDescent="0.3">
      <c r="C6108">
        <v>21.703483581542901</v>
      </c>
      <c r="D6108">
        <v>70.171875</v>
      </c>
    </row>
    <row r="6109" spans="3:4" x14ac:dyDescent="0.3">
      <c r="C6109">
        <v>17.668165588378901</v>
      </c>
      <c r="D6109">
        <v>99.95703125</v>
      </c>
    </row>
    <row r="6110" spans="3:4" x14ac:dyDescent="0.3">
      <c r="C6110">
        <v>18.770169372558499</v>
      </c>
      <c r="D6110">
        <v>82.8671875</v>
      </c>
    </row>
    <row r="6111" spans="3:4" x14ac:dyDescent="0.3">
      <c r="C6111">
        <v>20.849497680664001</v>
      </c>
      <c r="D6111">
        <v>73.58984375</v>
      </c>
    </row>
    <row r="6112" spans="3:4" x14ac:dyDescent="0.3">
      <c r="C6112">
        <v>23.11383392334</v>
      </c>
      <c r="D6112">
        <v>68.462890625</v>
      </c>
    </row>
    <row r="6113" spans="3:4" x14ac:dyDescent="0.3">
      <c r="C6113">
        <v>19.199173278808502</v>
      </c>
      <c r="D6113">
        <v>88.482421875</v>
      </c>
    </row>
    <row r="6114" spans="3:4" x14ac:dyDescent="0.3">
      <c r="C6114">
        <v>19.093262939452998</v>
      </c>
      <c r="D6114">
        <v>83.84375</v>
      </c>
    </row>
    <row r="6115" spans="3:4" x14ac:dyDescent="0.3">
      <c r="C6115">
        <v>18.538239135742</v>
      </c>
      <c r="D6115">
        <v>99.95703125</v>
      </c>
    </row>
    <row r="6116" spans="3:4" x14ac:dyDescent="0.3">
      <c r="C6116">
        <v>17.361159667968501</v>
      </c>
      <c r="D6116">
        <v>99.95703125</v>
      </c>
    </row>
    <row r="6117" spans="3:4" x14ac:dyDescent="0.3">
      <c r="C6117">
        <v>17.170789184569902</v>
      </c>
      <c r="D6117">
        <v>99.95703125</v>
      </c>
    </row>
    <row r="6118" spans="3:4" x14ac:dyDescent="0.3">
      <c r="C6118">
        <v>18.972605590819999</v>
      </c>
      <c r="D6118">
        <v>85.30859375</v>
      </c>
    </row>
    <row r="6119" spans="3:4" x14ac:dyDescent="0.3">
      <c r="C6119">
        <v>18.740675354004001</v>
      </c>
      <c r="D6119">
        <v>84.8203125</v>
      </c>
    </row>
    <row r="6120" spans="3:4" x14ac:dyDescent="0.3">
      <c r="C6120">
        <v>17.932271118164</v>
      </c>
      <c r="D6120">
        <v>89.947265625</v>
      </c>
    </row>
    <row r="6121" spans="3:4" x14ac:dyDescent="0.3">
      <c r="C6121">
        <v>19.4257409667965</v>
      </c>
      <c r="D6121">
        <v>84.8203125</v>
      </c>
    </row>
    <row r="6122" spans="3:4" x14ac:dyDescent="0.3">
      <c r="C6122">
        <v>17.528739318847499</v>
      </c>
      <c r="D6122">
        <v>99.95703125</v>
      </c>
    </row>
    <row r="6123" spans="3:4" x14ac:dyDescent="0.3">
      <c r="C6123">
        <v>19.321171264648001</v>
      </c>
      <c r="D6123">
        <v>80.42578125</v>
      </c>
    </row>
    <row r="6124" spans="3:4" x14ac:dyDescent="0.3">
      <c r="C6124">
        <v>18.192354736327999</v>
      </c>
      <c r="D6124">
        <v>99.46875</v>
      </c>
    </row>
    <row r="6125" spans="3:4" x14ac:dyDescent="0.3">
      <c r="C6125">
        <v>18.570414428711</v>
      </c>
      <c r="D6125">
        <v>88.23828125</v>
      </c>
    </row>
    <row r="6126" spans="3:4" x14ac:dyDescent="0.3">
      <c r="C6126">
        <v>17.723131713867499</v>
      </c>
      <c r="D6126">
        <v>99.95703125</v>
      </c>
    </row>
    <row r="6127" spans="3:4" x14ac:dyDescent="0.3">
      <c r="C6127">
        <v>16.720335083007502</v>
      </c>
      <c r="D6127">
        <v>92.876953125</v>
      </c>
    </row>
    <row r="6128" spans="3:4" x14ac:dyDescent="0.3">
      <c r="C6128">
        <v>17.862557983397998</v>
      </c>
      <c r="D6128">
        <v>98.98046875</v>
      </c>
    </row>
    <row r="6129" spans="3:4" x14ac:dyDescent="0.3">
      <c r="C6129">
        <v>16.673412780762</v>
      </c>
      <c r="D6129">
        <v>99.95703125</v>
      </c>
    </row>
    <row r="6130" spans="3:4" x14ac:dyDescent="0.3">
      <c r="C6130">
        <v>17.816976318359501</v>
      </c>
      <c r="D6130">
        <v>99.95703125</v>
      </c>
    </row>
    <row r="6131" spans="3:4" x14ac:dyDescent="0.3">
      <c r="C6131">
        <v>16.314122009277501</v>
      </c>
      <c r="D6131">
        <v>92.388671875</v>
      </c>
    </row>
    <row r="6132" spans="3:4" x14ac:dyDescent="0.3">
      <c r="C6132">
        <v>16.910705566406001</v>
      </c>
      <c r="D6132">
        <v>94.5859375</v>
      </c>
    </row>
    <row r="6133" spans="3:4" x14ac:dyDescent="0.3">
      <c r="C6133">
        <v>16.418691711426</v>
      </c>
      <c r="D6133">
        <v>94.830078125</v>
      </c>
    </row>
    <row r="6134" spans="3:4" x14ac:dyDescent="0.3">
      <c r="C6134">
        <v>17.208327026367002</v>
      </c>
      <c r="D6134">
        <v>99.95703125</v>
      </c>
    </row>
    <row r="6135" spans="3:4" x14ac:dyDescent="0.3">
      <c r="C6135">
        <v>18.337143554687501</v>
      </c>
      <c r="D6135">
        <v>83.599609375</v>
      </c>
    </row>
    <row r="6136" spans="3:4" x14ac:dyDescent="0.3">
      <c r="C6136">
        <v>17.248546142578</v>
      </c>
      <c r="D6136">
        <v>99.95703125</v>
      </c>
    </row>
    <row r="6137" spans="3:4" x14ac:dyDescent="0.3">
      <c r="C6137">
        <v>17.937633666991999</v>
      </c>
      <c r="D6137">
        <v>99.95703125</v>
      </c>
    </row>
    <row r="6138" spans="3:4" x14ac:dyDescent="0.3">
      <c r="C6138">
        <v>17.586386718749999</v>
      </c>
      <c r="D6138">
        <v>99.95703125</v>
      </c>
    </row>
    <row r="6139" spans="3:4" x14ac:dyDescent="0.3">
      <c r="C6139">
        <v>17.581024169921999</v>
      </c>
      <c r="D6139">
        <v>99.95703125</v>
      </c>
    </row>
    <row r="6140" spans="3:4" x14ac:dyDescent="0.3">
      <c r="C6140">
        <v>15.2402716064455</v>
      </c>
      <c r="D6140">
        <v>94.830078125</v>
      </c>
    </row>
    <row r="6141" spans="3:4" x14ac:dyDescent="0.3">
      <c r="C6141">
        <v>17.723131713867499</v>
      </c>
      <c r="D6141">
        <v>99.95703125</v>
      </c>
    </row>
    <row r="6142" spans="3:4" x14ac:dyDescent="0.3">
      <c r="C6142">
        <v>16.078169860839999</v>
      </c>
      <c r="D6142">
        <v>92.6328125</v>
      </c>
    </row>
    <row r="6143" spans="3:4" x14ac:dyDescent="0.3">
      <c r="C6143">
        <v>17.5716397094725</v>
      </c>
      <c r="D6143">
        <v>99.95703125</v>
      </c>
    </row>
    <row r="6144" spans="3:4" x14ac:dyDescent="0.3">
      <c r="C6144">
        <v>15.307303466796499</v>
      </c>
      <c r="D6144">
        <v>94.5859375</v>
      </c>
    </row>
    <row r="6145" spans="3:4" x14ac:dyDescent="0.3">
      <c r="C6145">
        <v>17.839767150878998</v>
      </c>
      <c r="D6145">
        <v>99.95703125</v>
      </c>
    </row>
    <row r="6146" spans="3:4" x14ac:dyDescent="0.3">
      <c r="C6146">
        <v>14.921199951171999</v>
      </c>
      <c r="D6146">
        <v>96.5390625</v>
      </c>
    </row>
    <row r="6147" spans="3:4" x14ac:dyDescent="0.3">
      <c r="C6147">
        <v>14.6892697143555</v>
      </c>
      <c r="D6147">
        <v>98.248046875</v>
      </c>
    </row>
    <row r="6148" spans="3:4" x14ac:dyDescent="0.3">
      <c r="C6148">
        <v>17.995281066894499</v>
      </c>
      <c r="D6148">
        <v>99.712890625</v>
      </c>
    </row>
    <row r="6149" spans="3:4" x14ac:dyDescent="0.3">
      <c r="C6149">
        <v>17.278040161132999</v>
      </c>
      <c r="D6149">
        <v>99.95703125</v>
      </c>
    </row>
    <row r="6150" spans="3:4" x14ac:dyDescent="0.3">
      <c r="C6150">
        <v>15.244293518066501</v>
      </c>
      <c r="D6150">
        <v>94.5859375</v>
      </c>
    </row>
    <row r="6151" spans="3:4" x14ac:dyDescent="0.3">
      <c r="C6151">
        <v>17.689615783691501</v>
      </c>
      <c r="D6151">
        <v>99.95703125</v>
      </c>
    </row>
    <row r="6152" spans="3:4" x14ac:dyDescent="0.3">
      <c r="C6152">
        <v>15.0820764160155</v>
      </c>
      <c r="D6152">
        <v>96.05078125</v>
      </c>
    </row>
    <row r="6153" spans="3:4" x14ac:dyDescent="0.3">
      <c r="C6153">
        <v>13.089889526366999</v>
      </c>
      <c r="D6153">
        <v>99.95703125</v>
      </c>
    </row>
    <row r="6154" spans="3:4" x14ac:dyDescent="0.3">
      <c r="C6154">
        <v>15.1330206298825</v>
      </c>
      <c r="D6154">
        <v>94.830078125</v>
      </c>
    </row>
    <row r="6155" spans="3:4" x14ac:dyDescent="0.3">
      <c r="C6155">
        <v>18.578458251952998</v>
      </c>
      <c r="D6155">
        <v>99.95703125</v>
      </c>
    </row>
    <row r="6156" spans="3:4" x14ac:dyDescent="0.3">
      <c r="C6156">
        <v>18.345187377929999</v>
      </c>
      <c r="D6156">
        <v>99.95703125</v>
      </c>
    </row>
    <row r="6157" spans="3:4" x14ac:dyDescent="0.3">
      <c r="C6157">
        <v>15.5539807128905</v>
      </c>
      <c r="D6157">
        <v>94.830078125</v>
      </c>
    </row>
    <row r="6158" spans="3:4" x14ac:dyDescent="0.3">
      <c r="C6158">
        <v>14.765686035156</v>
      </c>
      <c r="D6158">
        <v>96.05078125</v>
      </c>
    </row>
    <row r="6159" spans="3:4" x14ac:dyDescent="0.3">
      <c r="C6159">
        <v>14.905112304687</v>
      </c>
      <c r="D6159">
        <v>95.806640625</v>
      </c>
    </row>
    <row r="6160" spans="3:4" x14ac:dyDescent="0.3">
      <c r="C6160">
        <v>18.010028076171999</v>
      </c>
      <c r="D6160">
        <v>99.95703125</v>
      </c>
    </row>
    <row r="6161" spans="3:4" x14ac:dyDescent="0.3">
      <c r="C6161">
        <v>15.009682006836</v>
      </c>
      <c r="D6161">
        <v>98.00390625</v>
      </c>
    </row>
    <row r="6162" spans="3:4" x14ac:dyDescent="0.3">
      <c r="C6162">
        <v>17.776757202148499</v>
      </c>
      <c r="D6162">
        <v>99.95703125</v>
      </c>
    </row>
    <row r="6163" spans="3:4" x14ac:dyDescent="0.3">
      <c r="C6163">
        <v>15.2228433227535</v>
      </c>
      <c r="D6163">
        <v>96.5390625</v>
      </c>
    </row>
    <row r="6164" spans="3:4" x14ac:dyDescent="0.3">
      <c r="C6164">
        <v>14.572634277343999</v>
      </c>
      <c r="D6164">
        <v>97.02734375</v>
      </c>
    </row>
    <row r="6165" spans="3:4" x14ac:dyDescent="0.3">
      <c r="C6165">
        <v>17.779438476561999</v>
      </c>
      <c r="D6165">
        <v>98.00390625</v>
      </c>
    </row>
    <row r="6166" spans="3:4" x14ac:dyDescent="0.3">
      <c r="C6166">
        <v>15.8623272705075</v>
      </c>
      <c r="D6166">
        <v>96.294921875</v>
      </c>
    </row>
    <row r="6167" spans="3:4" x14ac:dyDescent="0.3">
      <c r="C6167">
        <v>17.598452453613401</v>
      </c>
      <c r="D6167">
        <v>99.95703125</v>
      </c>
    </row>
    <row r="6168" spans="3:4" x14ac:dyDescent="0.3">
      <c r="C6168">
        <v>18.345187377929999</v>
      </c>
      <c r="D6168">
        <v>99.95703125</v>
      </c>
    </row>
    <row r="6169" spans="3:4" x14ac:dyDescent="0.3">
      <c r="C6169">
        <v>15.708153991699</v>
      </c>
      <c r="D6169">
        <v>95.318359375</v>
      </c>
    </row>
    <row r="6170" spans="3:4" x14ac:dyDescent="0.3">
      <c r="C6170">
        <v>15.878414916992</v>
      </c>
      <c r="D6170">
        <v>94.830078125</v>
      </c>
    </row>
    <row r="6171" spans="3:4" x14ac:dyDescent="0.3">
      <c r="C6171">
        <v>17.755307006835999</v>
      </c>
      <c r="D6171">
        <v>99.95703125</v>
      </c>
    </row>
    <row r="6172" spans="3:4" x14ac:dyDescent="0.3">
      <c r="C6172">
        <v>15.588837280272999</v>
      </c>
      <c r="D6172">
        <v>96.5390625</v>
      </c>
    </row>
    <row r="6173" spans="3:4" x14ac:dyDescent="0.3">
      <c r="C6173">
        <v>17.709725341797</v>
      </c>
      <c r="D6173">
        <v>99.46875</v>
      </c>
    </row>
    <row r="6174" spans="3:4" x14ac:dyDescent="0.3">
      <c r="C6174">
        <v>18.449757080078001</v>
      </c>
      <c r="D6174">
        <v>99.95703125</v>
      </c>
    </row>
    <row r="6175" spans="3:4" x14ac:dyDescent="0.3">
      <c r="C6175">
        <v>15.562024536132499</v>
      </c>
      <c r="D6175">
        <v>99.95703125</v>
      </c>
    </row>
    <row r="6176" spans="3:4" x14ac:dyDescent="0.3">
      <c r="C6176">
        <v>18.191014099120999</v>
      </c>
      <c r="D6176">
        <v>99.46875</v>
      </c>
    </row>
    <row r="6177" spans="3:4" x14ac:dyDescent="0.3">
      <c r="C6177">
        <v>15.7979766845705</v>
      </c>
      <c r="D6177">
        <v>97.515625</v>
      </c>
    </row>
    <row r="6178" spans="3:4" x14ac:dyDescent="0.3">
      <c r="C6178">
        <v>17.989918518066499</v>
      </c>
      <c r="D6178">
        <v>97.759765625</v>
      </c>
    </row>
    <row r="6179" spans="3:4" x14ac:dyDescent="0.3">
      <c r="C6179">
        <v>19.543717041015999</v>
      </c>
      <c r="D6179">
        <v>99.95703125</v>
      </c>
    </row>
    <row r="6180" spans="3:4" x14ac:dyDescent="0.3">
      <c r="C6180">
        <v>15.669275512695</v>
      </c>
      <c r="D6180">
        <v>95.5625</v>
      </c>
    </row>
    <row r="6181" spans="3:4" x14ac:dyDescent="0.3">
      <c r="C6181">
        <v>15.511080322266</v>
      </c>
      <c r="D6181">
        <v>94.5859375</v>
      </c>
    </row>
    <row r="6182" spans="3:4" x14ac:dyDescent="0.3">
      <c r="C6182">
        <v>18.075719299315999</v>
      </c>
      <c r="D6182">
        <v>99.95703125</v>
      </c>
    </row>
    <row r="6183" spans="3:4" x14ac:dyDescent="0.3">
      <c r="C6183">
        <v>15.536552429199499</v>
      </c>
      <c r="D6183">
        <v>97.759765625</v>
      </c>
    </row>
    <row r="6184" spans="3:4" x14ac:dyDescent="0.3">
      <c r="C6184">
        <v>18.142751159667998</v>
      </c>
      <c r="D6184">
        <v>99.95703125</v>
      </c>
    </row>
    <row r="6185" spans="3:4" x14ac:dyDescent="0.3">
      <c r="C6185">
        <v>15.692066345214499</v>
      </c>
      <c r="D6185">
        <v>94.830078125</v>
      </c>
    </row>
    <row r="6186" spans="3:4" x14ac:dyDescent="0.3">
      <c r="C6186">
        <v>16.2283212280275</v>
      </c>
      <c r="D6186">
        <v>94.830078125</v>
      </c>
    </row>
    <row r="6187" spans="3:4" x14ac:dyDescent="0.3">
      <c r="C6187">
        <v>18.1239822387695</v>
      </c>
      <c r="D6187">
        <v>96.783203125</v>
      </c>
    </row>
    <row r="6188" spans="3:4" x14ac:dyDescent="0.3">
      <c r="C6188">
        <v>15.9025463867185</v>
      </c>
      <c r="D6188">
        <v>93.365234375</v>
      </c>
    </row>
    <row r="6189" spans="3:4" x14ac:dyDescent="0.3">
      <c r="C6189">
        <v>18.101191406249999</v>
      </c>
      <c r="D6189">
        <v>96.5390625</v>
      </c>
    </row>
    <row r="6190" spans="3:4" x14ac:dyDescent="0.3">
      <c r="C6190">
        <v>15.8877993774415</v>
      </c>
      <c r="D6190">
        <v>94.09765625</v>
      </c>
    </row>
    <row r="6191" spans="3:4" x14ac:dyDescent="0.3">
      <c r="C6191">
        <v>14.293781738281499</v>
      </c>
      <c r="D6191">
        <v>99.95703125</v>
      </c>
    </row>
    <row r="6192" spans="3:4" x14ac:dyDescent="0.3">
      <c r="C6192">
        <v>17.928249206543001</v>
      </c>
      <c r="D6192">
        <v>99.95703125</v>
      </c>
    </row>
    <row r="6193" spans="3:4" x14ac:dyDescent="0.3">
      <c r="C6193">
        <v>15.6330783081055</v>
      </c>
      <c r="D6193">
        <v>94.5859375</v>
      </c>
    </row>
    <row r="6194" spans="3:4" x14ac:dyDescent="0.3">
      <c r="C6194">
        <v>15.387741699218999</v>
      </c>
      <c r="D6194">
        <v>97.271484375</v>
      </c>
    </row>
    <row r="6195" spans="3:4" x14ac:dyDescent="0.3">
      <c r="C6195">
        <v>18.026115722656499</v>
      </c>
      <c r="D6195">
        <v>99.95703125</v>
      </c>
    </row>
    <row r="6196" spans="3:4" x14ac:dyDescent="0.3">
      <c r="C6196">
        <v>15.850261535644499</v>
      </c>
      <c r="D6196">
        <v>94.830078125</v>
      </c>
    </row>
    <row r="6197" spans="3:4" x14ac:dyDescent="0.3">
      <c r="C6197">
        <v>18.318374633788999</v>
      </c>
      <c r="D6197">
        <v>98.00390625</v>
      </c>
    </row>
    <row r="6198" spans="3:4" x14ac:dyDescent="0.3">
      <c r="C6198">
        <v>15.792614135741999</v>
      </c>
      <c r="D6198">
        <v>97.271484375</v>
      </c>
    </row>
    <row r="6199" spans="3:4" x14ac:dyDescent="0.3">
      <c r="C6199">
        <v>16.390538330078002</v>
      </c>
      <c r="D6199">
        <v>93.609375</v>
      </c>
    </row>
    <row r="6200" spans="3:4" x14ac:dyDescent="0.3">
      <c r="C6200">
        <v>18.795641479492001</v>
      </c>
      <c r="D6200">
        <v>99.95703125</v>
      </c>
    </row>
    <row r="6201" spans="3:4" x14ac:dyDescent="0.3">
      <c r="C6201">
        <v>15.571408996582001</v>
      </c>
      <c r="D6201">
        <v>95.806640625</v>
      </c>
    </row>
    <row r="6202" spans="3:4" x14ac:dyDescent="0.3">
      <c r="C6202">
        <v>16.302056274413999</v>
      </c>
      <c r="D6202">
        <v>92.6328125</v>
      </c>
    </row>
    <row r="6203" spans="3:4" x14ac:dyDescent="0.3">
      <c r="C6203">
        <v>18.067675476074498</v>
      </c>
      <c r="D6203">
        <v>96.783203125</v>
      </c>
    </row>
    <row r="6204" spans="3:4" x14ac:dyDescent="0.3">
      <c r="C6204">
        <v>16.760554199219001</v>
      </c>
      <c r="D6204">
        <v>99.95703125</v>
      </c>
    </row>
    <row r="6205" spans="3:4" x14ac:dyDescent="0.3">
      <c r="C6205">
        <v>18.381384582519502</v>
      </c>
      <c r="D6205">
        <v>98.4921875</v>
      </c>
    </row>
    <row r="6206" spans="3:4" x14ac:dyDescent="0.3">
      <c r="C6206">
        <v>16.763235473632999</v>
      </c>
      <c r="D6206">
        <v>94.09765625</v>
      </c>
    </row>
    <row r="6207" spans="3:4" x14ac:dyDescent="0.3">
      <c r="C6207">
        <v>16.3784725952145</v>
      </c>
      <c r="D6207">
        <v>94.09765625</v>
      </c>
    </row>
    <row r="6208" spans="3:4" x14ac:dyDescent="0.3">
      <c r="C6208">
        <v>18.278155517578</v>
      </c>
      <c r="D6208">
        <v>98.736328125</v>
      </c>
    </row>
    <row r="6209" spans="3:4" x14ac:dyDescent="0.3">
      <c r="C6209">
        <v>16.017841186523</v>
      </c>
      <c r="D6209">
        <v>95.07421875</v>
      </c>
    </row>
    <row r="6210" spans="3:4" x14ac:dyDescent="0.3">
      <c r="C6210">
        <v>18.460482177734001</v>
      </c>
      <c r="D6210">
        <v>98.98046875</v>
      </c>
    </row>
    <row r="6211" spans="3:4" x14ac:dyDescent="0.3">
      <c r="C6211">
        <v>16.068785400391</v>
      </c>
      <c r="D6211">
        <v>97.515625</v>
      </c>
    </row>
    <row r="6212" spans="3:4" x14ac:dyDescent="0.3">
      <c r="C6212">
        <v>18.747378540039001</v>
      </c>
      <c r="D6212">
        <v>95.5625</v>
      </c>
    </row>
    <row r="6213" spans="3:4" x14ac:dyDescent="0.3">
      <c r="C6213">
        <v>15.873052368164</v>
      </c>
      <c r="D6213">
        <v>93.609375</v>
      </c>
    </row>
    <row r="6214" spans="3:4" x14ac:dyDescent="0.3">
      <c r="C6214">
        <v>18.489976196289</v>
      </c>
      <c r="D6214">
        <v>99.712890625</v>
      </c>
    </row>
    <row r="6215" spans="3:4" x14ac:dyDescent="0.3">
      <c r="C6215">
        <v>16.945562133789</v>
      </c>
      <c r="D6215">
        <v>92.14453125</v>
      </c>
    </row>
    <row r="6216" spans="3:4" x14ac:dyDescent="0.3">
      <c r="C6216">
        <v>18.376022033691498</v>
      </c>
      <c r="D6216">
        <v>99.95703125</v>
      </c>
    </row>
    <row r="6217" spans="3:4" x14ac:dyDescent="0.3">
      <c r="C6217">
        <v>18.672302856445398</v>
      </c>
      <c r="D6217">
        <v>96.294921875</v>
      </c>
    </row>
    <row r="6218" spans="3:4" x14ac:dyDescent="0.3">
      <c r="C6218">
        <v>16.3248471069335</v>
      </c>
      <c r="D6218">
        <v>93.853515625</v>
      </c>
    </row>
    <row r="6219" spans="3:4" x14ac:dyDescent="0.3">
      <c r="C6219">
        <v>18.477910461425999</v>
      </c>
      <c r="D6219">
        <v>95.806640625</v>
      </c>
    </row>
    <row r="6220" spans="3:4" x14ac:dyDescent="0.3">
      <c r="C6220">
        <v>15.950809326171999</v>
      </c>
      <c r="D6220">
        <v>94.09765625</v>
      </c>
    </row>
    <row r="6221" spans="3:4" x14ac:dyDescent="0.3">
      <c r="C6221">
        <v>18.7661474609375</v>
      </c>
      <c r="D6221">
        <v>99.95703125</v>
      </c>
    </row>
    <row r="6222" spans="3:4" x14ac:dyDescent="0.3">
      <c r="C6222">
        <v>16.840992431640998</v>
      </c>
      <c r="D6222">
        <v>99.95703125</v>
      </c>
    </row>
    <row r="6223" spans="3:4" x14ac:dyDescent="0.3">
      <c r="C6223">
        <v>19.3292150878905</v>
      </c>
      <c r="D6223">
        <v>96.783203125</v>
      </c>
    </row>
    <row r="6224" spans="3:4" x14ac:dyDescent="0.3">
      <c r="C6224">
        <v>18.165541992186998</v>
      </c>
      <c r="D6224">
        <v>98.98046875</v>
      </c>
    </row>
    <row r="6225" spans="3:4" x14ac:dyDescent="0.3">
      <c r="C6225">
        <v>18.861332702636499</v>
      </c>
      <c r="D6225">
        <v>99.224609375</v>
      </c>
    </row>
    <row r="6226" spans="3:4" x14ac:dyDescent="0.3">
      <c r="C6226">
        <v>16.4682952880855</v>
      </c>
      <c r="D6226">
        <v>94.341796875</v>
      </c>
    </row>
    <row r="6227" spans="3:4" x14ac:dyDescent="0.3">
      <c r="C6227">
        <v>18.923002014160499</v>
      </c>
      <c r="D6227">
        <v>97.02734375</v>
      </c>
    </row>
    <row r="6228" spans="3:4" x14ac:dyDescent="0.3">
      <c r="C6228">
        <v>18.861332702637</v>
      </c>
      <c r="D6228">
        <v>96.05078125</v>
      </c>
    </row>
    <row r="6229" spans="3:4" x14ac:dyDescent="0.3">
      <c r="C6229">
        <v>16.838311157227</v>
      </c>
      <c r="D6229">
        <v>93.609375</v>
      </c>
    </row>
    <row r="6230" spans="3:4" x14ac:dyDescent="0.3">
      <c r="C6230">
        <v>19.003440246581999</v>
      </c>
      <c r="D6230">
        <v>96.294921875</v>
      </c>
    </row>
    <row r="6231" spans="3:4" x14ac:dyDescent="0.3">
      <c r="C6231">
        <v>17.087669677733999</v>
      </c>
      <c r="D6231">
        <v>91.412109375</v>
      </c>
    </row>
    <row r="6232" spans="3:4" x14ac:dyDescent="0.3">
      <c r="C6232">
        <v>16.194805297851499</v>
      </c>
      <c r="D6232">
        <v>94.341796875</v>
      </c>
    </row>
    <row r="6233" spans="3:4" x14ac:dyDescent="0.3">
      <c r="C6233">
        <v>18.437691345215001</v>
      </c>
      <c r="D6233">
        <v>96.5390625</v>
      </c>
    </row>
    <row r="6234" spans="3:4" x14ac:dyDescent="0.3">
      <c r="C6234">
        <v>18.626721191405998</v>
      </c>
      <c r="D6234">
        <v>99.95703125</v>
      </c>
    </row>
    <row r="6235" spans="3:4" x14ac:dyDescent="0.3">
      <c r="C6235">
        <v>17.511311035156002</v>
      </c>
      <c r="D6235">
        <v>94.5859375</v>
      </c>
    </row>
    <row r="6236" spans="3:4" x14ac:dyDescent="0.3">
      <c r="C6236">
        <v>18.666940307617001</v>
      </c>
      <c r="D6236">
        <v>99.95703125</v>
      </c>
    </row>
    <row r="6237" spans="3:4" x14ac:dyDescent="0.3">
      <c r="C6237">
        <v>18.350549926757999</v>
      </c>
      <c r="D6237">
        <v>99.46875</v>
      </c>
    </row>
    <row r="6238" spans="3:4" x14ac:dyDescent="0.3">
      <c r="C6238">
        <v>16.934837036133001</v>
      </c>
      <c r="D6238">
        <v>91.16796875</v>
      </c>
    </row>
    <row r="6239" spans="3:4" x14ac:dyDescent="0.3">
      <c r="C6239">
        <v>18.239277038573999</v>
      </c>
      <c r="D6239">
        <v>99.95703125</v>
      </c>
    </row>
    <row r="6240" spans="3:4" x14ac:dyDescent="0.3">
      <c r="C6240">
        <v>16.422713623046999</v>
      </c>
      <c r="D6240">
        <v>95.5625</v>
      </c>
    </row>
    <row r="6241" spans="3:4" x14ac:dyDescent="0.3">
      <c r="C6241">
        <v>18.668280944823898</v>
      </c>
      <c r="D6241">
        <v>99.95703125</v>
      </c>
    </row>
    <row r="6242" spans="3:4" x14ac:dyDescent="0.3">
      <c r="C6242">
        <v>18.4269662475585</v>
      </c>
      <c r="D6242">
        <v>98.248046875</v>
      </c>
    </row>
    <row r="6243" spans="3:4" x14ac:dyDescent="0.3">
      <c r="C6243">
        <v>18.693753051758002</v>
      </c>
      <c r="D6243">
        <v>98.4921875</v>
      </c>
    </row>
    <row r="6244" spans="3:4" x14ac:dyDescent="0.3">
      <c r="C6244">
        <v>18.904233093261499</v>
      </c>
      <c r="D6244">
        <v>92.388671875</v>
      </c>
    </row>
    <row r="6245" spans="3:4" x14ac:dyDescent="0.3">
      <c r="C6245">
        <v>18.758103637695001</v>
      </c>
      <c r="D6245">
        <v>99.46875</v>
      </c>
    </row>
    <row r="6246" spans="3:4" x14ac:dyDescent="0.3">
      <c r="C6246">
        <v>16.299374999999898</v>
      </c>
      <c r="D6246">
        <v>93.12109375</v>
      </c>
    </row>
    <row r="6247" spans="3:4" x14ac:dyDescent="0.3">
      <c r="C6247">
        <v>19.787713012695001</v>
      </c>
      <c r="D6247">
        <v>99.95703125</v>
      </c>
    </row>
    <row r="6248" spans="3:4" x14ac:dyDescent="0.3">
      <c r="C6248">
        <v>19.321171264648498</v>
      </c>
      <c r="D6248">
        <v>96.294921875</v>
      </c>
    </row>
    <row r="6249" spans="3:4" x14ac:dyDescent="0.3">
      <c r="C6249">
        <v>16.662687683105499</v>
      </c>
      <c r="D6249">
        <v>95.07421875</v>
      </c>
    </row>
    <row r="6250" spans="3:4" x14ac:dyDescent="0.3">
      <c r="C6250">
        <v>19.040978088378498</v>
      </c>
      <c r="D6250">
        <v>95.806640625</v>
      </c>
    </row>
    <row r="6251" spans="3:4" x14ac:dyDescent="0.3">
      <c r="C6251">
        <v>16.503151855468499</v>
      </c>
      <c r="D6251">
        <v>92.876953125</v>
      </c>
    </row>
    <row r="6252" spans="3:4" x14ac:dyDescent="0.3">
      <c r="C6252">
        <v>16.548733520508002</v>
      </c>
      <c r="D6252">
        <v>94.09765625</v>
      </c>
    </row>
    <row r="6253" spans="3:4" x14ac:dyDescent="0.3">
      <c r="C6253">
        <v>20.168453979492</v>
      </c>
      <c r="D6253">
        <v>98.248046875</v>
      </c>
    </row>
    <row r="6254" spans="3:4" x14ac:dyDescent="0.3">
      <c r="C6254">
        <v>16.971034240722499</v>
      </c>
      <c r="D6254">
        <v>90.6796875</v>
      </c>
    </row>
    <row r="6255" spans="3:4" x14ac:dyDescent="0.3">
      <c r="C6255">
        <v>16.918749389647999</v>
      </c>
      <c r="D6255">
        <v>92.14453125</v>
      </c>
    </row>
    <row r="6256" spans="3:4" x14ac:dyDescent="0.3">
      <c r="C6256">
        <v>19.154932250976501</v>
      </c>
      <c r="D6256">
        <v>98.00390625</v>
      </c>
    </row>
    <row r="6257" spans="3:4" x14ac:dyDescent="0.3">
      <c r="C6257">
        <v>17.516673583984002</v>
      </c>
      <c r="D6257">
        <v>99.95703125</v>
      </c>
    </row>
    <row r="6258" spans="3:4" x14ac:dyDescent="0.3">
      <c r="C6258">
        <v>19.224645385742001</v>
      </c>
      <c r="D6258">
        <v>99.46875</v>
      </c>
    </row>
    <row r="6259" spans="3:4" x14ac:dyDescent="0.3">
      <c r="C6259">
        <v>19.043659362793001</v>
      </c>
      <c r="D6259">
        <v>99.95703125</v>
      </c>
    </row>
    <row r="6260" spans="3:4" x14ac:dyDescent="0.3">
      <c r="C6260">
        <v>20.68862121582</v>
      </c>
      <c r="D6260">
        <v>99.95703125</v>
      </c>
    </row>
    <row r="6261" spans="3:4" x14ac:dyDescent="0.3">
      <c r="C6261">
        <v>19.844019775391001</v>
      </c>
      <c r="D6261">
        <v>90.6796875</v>
      </c>
    </row>
    <row r="6262" spans="3:4" x14ac:dyDescent="0.3">
      <c r="C6262">
        <v>18.506063842772999</v>
      </c>
      <c r="D6262">
        <v>99.95703125</v>
      </c>
    </row>
    <row r="6263" spans="3:4" x14ac:dyDescent="0.3">
      <c r="C6263">
        <v>18.959199218750001</v>
      </c>
      <c r="D6263">
        <v>99.712890625</v>
      </c>
    </row>
    <row r="6264" spans="3:4" x14ac:dyDescent="0.3">
      <c r="C6264">
        <v>18.814410400391001</v>
      </c>
      <c r="D6264">
        <v>99.95703125</v>
      </c>
    </row>
    <row r="6265" spans="3:4" x14ac:dyDescent="0.3">
      <c r="C6265">
        <v>17.495223388671999</v>
      </c>
      <c r="D6265">
        <v>91.16796875</v>
      </c>
    </row>
    <row r="6266" spans="3:4" x14ac:dyDescent="0.3">
      <c r="C6266">
        <v>17.117163696288902</v>
      </c>
      <c r="D6266">
        <v>91.900390625</v>
      </c>
    </row>
    <row r="6267" spans="3:4" x14ac:dyDescent="0.3">
      <c r="C6267">
        <v>18.994055786133</v>
      </c>
      <c r="D6267">
        <v>97.759765625</v>
      </c>
    </row>
    <row r="6268" spans="3:4" x14ac:dyDescent="0.3">
      <c r="C6268">
        <v>16.760554199219001</v>
      </c>
      <c r="D6268">
        <v>94.09765625</v>
      </c>
    </row>
    <row r="6269" spans="3:4" x14ac:dyDescent="0.3">
      <c r="C6269">
        <v>19.030252990722499</v>
      </c>
      <c r="D6269">
        <v>97.271484375</v>
      </c>
    </row>
    <row r="6270" spans="3:4" x14ac:dyDescent="0.3">
      <c r="C6270">
        <v>17.048791198730498</v>
      </c>
      <c r="D6270">
        <v>89.703125</v>
      </c>
    </row>
    <row r="6271" spans="3:4" x14ac:dyDescent="0.3">
      <c r="C6271">
        <v>17.0621975708005</v>
      </c>
      <c r="D6271">
        <v>89.947265625</v>
      </c>
    </row>
    <row r="6272" spans="3:4" x14ac:dyDescent="0.3">
      <c r="C6272">
        <v>15.9414248657225</v>
      </c>
      <c r="D6272">
        <v>98.98046875</v>
      </c>
    </row>
    <row r="6273" spans="3:4" x14ac:dyDescent="0.3">
      <c r="C6273">
        <v>18.1239822387695</v>
      </c>
      <c r="D6273">
        <v>99.95703125</v>
      </c>
    </row>
    <row r="6274" spans="3:4" x14ac:dyDescent="0.3">
      <c r="C6274">
        <v>18.994055786133</v>
      </c>
      <c r="D6274">
        <v>97.515625</v>
      </c>
    </row>
    <row r="6275" spans="3:4" x14ac:dyDescent="0.3">
      <c r="C6275">
        <v>19.004780883789</v>
      </c>
      <c r="D6275">
        <v>99.95703125</v>
      </c>
    </row>
    <row r="6276" spans="3:4" x14ac:dyDescent="0.3">
      <c r="C6276">
        <v>17.457685546874998</v>
      </c>
      <c r="D6276">
        <v>88.7265625</v>
      </c>
    </row>
    <row r="6277" spans="3:4" x14ac:dyDescent="0.3">
      <c r="C6277">
        <v>18.551645507812498</v>
      </c>
      <c r="D6277">
        <v>98.4921875</v>
      </c>
    </row>
    <row r="6278" spans="3:4" x14ac:dyDescent="0.3">
      <c r="C6278">
        <v>17.1359326171875</v>
      </c>
      <c r="D6278">
        <v>92.388671875</v>
      </c>
    </row>
    <row r="6279" spans="3:4" x14ac:dyDescent="0.3">
      <c r="C6279">
        <v>18.447075805663999</v>
      </c>
      <c r="D6279">
        <v>99.95703125</v>
      </c>
    </row>
    <row r="6280" spans="3:4" x14ac:dyDescent="0.3">
      <c r="C6280">
        <v>20.149685058593999</v>
      </c>
      <c r="D6280">
        <v>99.95703125</v>
      </c>
    </row>
    <row r="6281" spans="3:4" x14ac:dyDescent="0.3">
      <c r="C6281">
        <v>17.492542114258001</v>
      </c>
      <c r="D6281">
        <v>87.994140625</v>
      </c>
    </row>
    <row r="6282" spans="3:4" x14ac:dyDescent="0.3">
      <c r="C6282">
        <v>18.077059936523401</v>
      </c>
      <c r="D6282">
        <v>87.505859375</v>
      </c>
    </row>
    <row r="6283" spans="3:4" x14ac:dyDescent="0.3">
      <c r="C6283">
        <v>17.8330639648435</v>
      </c>
      <c r="D6283">
        <v>87.26171875</v>
      </c>
    </row>
    <row r="6284" spans="3:4" x14ac:dyDescent="0.3">
      <c r="C6284">
        <v>19.240733032226501</v>
      </c>
      <c r="D6284">
        <v>99.712890625</v>
      </c>
    </row>
    <row r="6285" spans="3:4" x14ac:dyDescent="0.3">
      <c r="C6285">
        <v>17.5662771606445</v>
      </c>
      <c r="D6285">
        <v>89.21484375</v>
      </c>
    </row>
    <row r="6286" spans="3:4" x14ac:dyDescent="0.3">
      <c r="C6286">
        <v>18.910936279297001</v>
      </c>
      <c r="D6286">
        <v>98.4921875</v>
      </c>
    </row>
    <row r="6287" spans="3:4" x14ac:dyDescent="0.3">
      <c r="C6287">
        <v>18.626721191405998</v>
      </c>
      <c r="D6287">
        <v>84.576171875</v>
      </c>
    </row>
    <row r="6288" spans="3:4" x14ac:dyDescent="0.3">
      <c r="C6288">
        <v>17.303512268066498</v>
      </c>
      <c r="D6288">
        <v>90.19140625</v>
      </c>
    </row>
    <row r="6289" spans="3:4" x14ac:dyDescent="0.3">
      <c r="C6289">
        <v>18.683027954101501</v>
      </c>
      <c r="D6289">
        <v>85.796875</v>
      </c>
    </row>
    <row r="6290" spans="3:4" x14ac:dyDescent="0.3">
      <c r="C6290">
        <v>17.570299072265499</v>
      </c>
      <c r="D6290">
        <v>88.970703125</v>
      </c>
    </row>
    <row r="6291" spans="3:4" x14ac:dyDescent="0.3">
      <c r="C6291">
        <v>17.444279174805001</v>
      </c>
      <c r="D6291">
        <v>99.95703125</v>
      </c>
    </row>
    <row r="6292" spans="3:4" x14ac:dyDescent="0.3">
      <c r="C6292">
        <v>19.758218994141</v>
      </c>
      <c r="D6292">
        <v>99.95703125</v>
      </c>
    </row>
    <row r="6293" spans="3:4" x14ac:dyDescent="0.3">
      <c r="C6293">
        <v>18.145432434082</v>
      </c>
      <c r="D6293">
        <v>99.95703125</v>
      </c>
    </row>
    <row r="6294" spans="3:4" x14ac:dyDescent="0.3">
      <c r="C6294">
        <v>17.831723327637</v>
      </c>
      <c r="D6294">
        <v>99.95703125</v>
      </c>
    </row>
    <row r="6295" spans="3:4" x14ac:dyDescent="0.3">
      <c r="C6295">
        <v>19.278270874023001</v>
      </c>
      <c r="D6295">
        <v>83.35546875</v>
      </c>
    </row>
    <row r="6296" spans="3:4" x14ac:dyDescent="0.3">
      <c r="C6296">
        <v>18.193695373535</v>
      </c>
      <c r="D6296">
        <v>85.30859375</v>
      </c>
    </row>
    <row r="6297" spans="3:4" x14ac:dyDescent="0.3">
      <c r="C6297">
        <v>17.981874694824</v>
      </c>
      <c r="D6297">
        <v>99.224609375</v>
      </c>
    </row>
    <row r="6298" spans="3:4" x14ac:dyDescent="0.3">
      <c r="C6298">
        <v>19.0811972045895</v>
      </c>
      <c r="D6298">
        <v>83.84375</v>
      </c>
    </row>
    <row r="6299" spans="3:4" x14ac:dyDescent="0.3">
      <c r="C6299">
        <v>17.874623718262001</v>
      </c>
      <c r="D6299">
        <v>87.994140625</v>
      </c>
    </row>
    <row r="6300" spans="3:4" x14ac:dyDescent="0.3">
      <c r="C6300">
        <v>17.429532165527402</v>
      </c>
      <c r="D6300">
        <v>99.95703125</v>
      </c>
    </row>
    <row r="6301" spans="3:4" x14ac:dyDescent="0.3">
      <c r="C6301">
        <v>18.740675354004001</v>
      </c>
      <c r="D6301">
        <v>82.623046875</v>
      </c>
    </row>
    <row r="6302" spans="3:4" x14ac:dyDescent="0.3">
      <c r="C6302">
        <v>17.315578002929499</v>
      </c>
      <c r="D6302">
        <v>99.95703125</v>
      </c>
    </row>
    <row r="6303" spans="3:4" x14ac:dyDescent="0.3">
      <c r="C6303">
        <v>18.822454223632999</v>
      </c>
      <c r="D6303">
        <v>82.37890625</v>
      </c>
    </row>
    <row r="6304" spans="3:4" x14ac:dyDescent="0.3">
      <c r="C6304">
        <v>17.909480285644499</v>
      </c>
      <c r="D6304">
        <v>99.95703125</v>
      </c>
    </row>
    <row r="6305" spans="3:4" x14ac:dyDescent="0.3">
      <c r="C6305">
        <v>17.656099853516</v>
      </c>
      <c r="D6305">
        <v>99.95703125</v>
      </c>
    </row>
    <row r="6306" spans="3:4" x14ac:dyDescent="0.3">
      <c r="C6306">
        <v>19.586617431640999</v>
      </c>
      <c r="D6306">
        <v>80.9140625</v>
      </c>
    </row>
    <row r="6307" spans="3:4" x14ac:dyDescent="0.3">
      <c r="C6307">
        <v>19.010143432616999</v>
      </c>
      <c r="D6307">
        <v>80.42578125</v>
      </c>
    </row>
    <row r="6308" spans="3:4" x14ac:dyDescent="0.3">
      <c r="C6308">
        <v>19.385521850585999</v>
      </c>
      <c r="D6308">
        <v>99.95703125</v>
      </c>
    </row>
    <row r="6309" spans="3:4" x14ac:dyDescent="0.3">
      <c r="C6309">
        <v>18.031478271484001</v>
      </c>
      <c r="D6309">
        <v>99.95703125</v>
      </c>
    </row>
    <row r="6310" spans="3:4" x14ac:dyDescent="0.3">
      <c r="C6310">
        <v>17.953721313477001</v>
      </c>
      <c r="D6310">
        <v>88.23828125</v>
      </c>
    </row>
    <row r="6311" spans="3:4" x14ac:dyDescent="0.3">
      <c r="C6311">
        <v>17.841107788085999</v>
      </c>
      <c r="D6311">
        <v>99.95703125</v>
      </c>
    </row>
    <row r="6312" spans="3:4" x14ac:dyDescent="0.3">
      <c r="C6312">
        <v>18.240617675780999</v>
      </c>
      <c r="D6312">
        <v>85.796875</v>
      </c>
    </row>
    <row r="6313" spans="3:4" x14ac:dyDescent="0.3">
      <c r="C6313">
        <v>17.2150302124025</v>
      </c>
      <c r="D6313">
        <v>99.95703125</v>
      </c>
    </row>
    <row r="6314" spans="3:4" x14ac:dyDescent="0.3">
      <c r="C6314">
        <v>19.532991943359399</v>
      </c>
      <c r="D6314">
        <v>81.890625</v>
      </c>
    </row>
    <row r="6315" spans="3:4" x14ac:dyDescent="0.3">
      <c r="C6315">
        <v>17.508629760742501</v>
      </c>
      <c r="D6315">
        <v>99.95703125</v>
      </c>
    </row>
    <row r="6316" spans="3:4" x14ac:dyDescent="0.3">
      <c r="C6316">
        <v>17.968468322753999</v>
      </c>
      <c r="D6316">
        <v>87.75</v>
      </c>
    </row>
    <row r="6317" spans="3:4" x14ac:dyDescent="0.3">
      <c r="C6317">
        <v>17.829042053222501</v>
      </c>
      <c r="D6317">
        <v>99.95703125</v>
      </c>
    </row>
    <row r="6318" spans="3:4" x14ac:dyDescent="0.3">
      <c r="C6318">
        <v>17.803569946288999</v>
      </c>
      <c r="D6318">
        <v>98.98046875</v>
      </c>
    </row>
    <row r="6319" spans="3:4" x14ac:dyDescent="0.3">
      <c r="C6319">
        <v>18.755422363280999</v>
      </c>
      <c r="D6319">
        <v>85.30859375</v>
      </c>
    </row>
    <row r="6320" spans="3:4" x14ac:dyDescent="0.3">
      <c r="C6320">
        <v>17.712406616210998</v>
      </c>
      <c r="D6320">
        <v>99.46875</v>
      </c>
    </row>
    <row r="6321" spans="3:4" x14ac:dyDescent="0.3">
      <c r="C6321">
        <v>18.709840698241901</v>
      </c>
      <c r="D6321">
        <v>82.37890625</v>
      </c>
    </row>
    <row r="6322" spans="3:4" x14ac:dyDescent="0.3">
      <c r="C6322">
        <v>16.827586059569999</v>
      </c>
      <c r="D6322">
        <v>99.95703125</v>
      </c>
    </row>
    <row r="6323" spans="3:4" x14ac:dyDescent="0.3">
      <c r="C6323">
        <v>19.356027832031501</v>
      </c>
      <c r="D6323">
        <v>79.9375</v>
      </c>
    </row>
    <row r="6324" spans="3:4" x14ac:dyDescent="0.3">
      <c r="C6324">
        <v>17.165426635742001</v>
      </c>
      <c r="D6324">
        <v>99.95703125</v>
      </c>
    </row>
    <row r="6325" spans="3:4" x14ac:dyDescent="0.3">
      <c r="C6325">
        <v>19.758218994140499</v>
      </c>
      <c r="D6325">
        <v>79.205078125</v>
      </c>
    </row>
    <row r="6326" spans="3:4" x14ac:dyDescent="0.3">
      <c r="C6326">
        <v>19.251458129883002</v>
      </c>
      <c r="D6326">
        <v>78.9609375</v>
      </c>
    </row>
    <row r="6327" spans="3:4" x14ac:dyDescent="0.3">
      <c r="C6327">
        <v>18.5958865356445</v>
      </c>
      <c r="D6327">
        <v>83.599609375</v>
      </c>
    </row>
    <row r="6328" spans="3:4" x14ac:dyDescent="0.3">
      <c r="C6328">
        <v>17.873283081055</v>
      </c>
      <c r="D6328">
        <v>99.95703125</v>
      </c>
    </row>
    <row r="6329" spans="3:4" x14ac:dyDescent="0.3">
      <c r="C6329">
        <v>17.677550048828</v>
      </c>
      <c r="D6329">
        <v>99.224609375</v>
      </c>
    </row>
    <row r="6330" spans="3:4" x14ac:dyDescent="0.3">
      <c r="C6330">
        <v>16.993825073242402</v>
      </c>
      <c r="D6330">
        <v>99.95703125</v>
      </c>
    </row>
    <row r="6331" spans="3:4" x14ac:dyDescent="0.3">
      <c r="C6331">
        <v>17.256589965820002</v>
      </c>
      <c r="D6331">
        <v>99.95703125</v>
      </c>
    </row>
    <row r="6332" spans="3:4" x14ac:dyDescent="0.3">
      <c r="C6332">
        <v>17.692297058105499</v>
      </c>
      <c r="D6332">
        <v>99.95703125</v>
      </c>
    </row>
    <row r="6333" spans="3:4" x14ac:dyDescent="0.3">
      <c r="C6333">
        <v>17.788822937012</v>
      </c>
      <c r="D6333">
        <v>90.435546875</v>
      </c>
    </row>
    <row r="6334" spans="3:4" x14ac:dyDescent="0.3">
      <c r="C6334">
        <v>19.313127441405999</v>
      </c>
      <c r="D6334">
        <v>80.42578125</v>
      </c>
    </row>
    <row r="6335" spans="3:4" x14ac:dyDescent="0.3">
      <c r="C6335">
        <v>19.831954040527499</v>
      </c>
      <c r="D6335">
        <v>75.0546875</v>
      </c>
    </row>
    <row r="6336" spans="3:4" x14ac:dyDescent="0.3">
      <c r="C6336">
        <v>18.939089660644498</v>
      </c>
      <c r="D6336">
        <v>83.111328125</v>
      </c>
    </row>
    <row r="6337" spans="3:4" x14ac:dyDescent="0.3">
      <c r="C6337">
        <v>17.595771179199499</v>
      </c>
      <c r="D6337">
        <v>99.712890625</v>
      </c>
    </row>
    <row r="6338" spans="3:4" x14ac:dyDescent="0.3">
      <c r="C6338">
        <v>17.497904663086</v>
      </c>
      <c r="D6338">
        <v>99.95703125</v>
      </c>
    </row>
    <row r="6339" spans="3:4" x14ac:dyDescent="0.3">
      <c r="C6339">
        <v>18.8827828979495</v>
      </c>
      <c r="D6339">
        <v>83.599609375</v>
      </c>
    </row>
    <row r="6340" spans="3:4" x14ac:dyDescent="0.3">
      <c r="C6340">
        <v>16.794070129394498</v>
      </c>
      <c r="D6340">
        <v>99.95703125</v>
      </c>
    </row>
    <row r="6341" spans="3:4" x14ac:dyDescent="0.3">
      <c r="C6341">
        <v>18.987352600097498</v>
      </c>
      <c r="D6341">
        <v>81.890625</v>
      </c>
    </row>
    <row r="6342" spans="3:4" x14ac:dyDescent="0.3">
      <c r="C6342">
        <v>17.644034118652002</v>
      </c>
      <c r="D6342">
        <v>99.95703125</v>
      </c>
    </row>
    <row r="6343" spans="3:4" x14ac:dyDescent="0.3">
      <c r="C6343">
        <v>17.2753588867185</v>
      </c>
      <c r="D6343">
        <v>99.712890625</v>
      </c>
    </row>
    <row r="6344" spans="3:4" x14ac:dyDescent="0.3">
      <c r="C6344">
        <v>19.232689208983999</v>
      </c>
      <c r="D6344">
        <v>78.9609375</v>
      </c>
    </row>
    <row r="6345" spans="3:4" x14ac:dyDescent="0.3">
      <c r="C6345">
        <v>19.970039672852</v>
      </c>
      <c r="D6345">
        <v>76.03125</v>
      </c>
    </row>
    <row r="6346" spans="3:4" x14ac:dyDescent="0.3">
      <c r="C6346">
        <v>16.96299041748</v>
      </c>
      <c r="D6346">
        <v>99.95703125</v>
      </c>
    </row>
    <row r="6347" spans="3:4" x14ac:dyDescent="0.3">
      <c r="C6347">
        <v>17.481817016602001</v>
      </c>
      <c r="D6347">
        <v>98.98046875</v>
      </c>
    </row>
    <row r="6348" spans="3:4" x14ac:dyDescent="0.3">
      <c r="C6348">
        <v>18.784916381835998</v>
      </c>
      <c r="D6348">
        <v>84.33203125</v>
      </c>
    </row>
    <row r="6349" spans="3:4" x14ac:dyDescent="0.3">
      <c r="C6349">
        <v>18.8452450561525</v>
      </c>
      <c r="D6349">
        <v>83.84375</v>
      </c>
    </row>
    <row r="6350" spans="3:4" x14ac:dyDescent="0.3">
      <c r="C6350">
        <v>17.3544564819335</v>
      </c>
      <c r="D6350">
        <v>99.224609375</v>
      </c>
    </row>
    <row r="6351" spans="3:4" x14ac:dyDescent="0.3">
      <c r="C6351">
        <v>19.091922302245901</v>
      </c>
      <c r="D6351">
        <v>80.9140625</v>
      </c>
    </row>
    <row r="6352" spans="3:4" x14ac:dyDescent="0.3">
      <c r="C6352">
        <v>18.838541870117002</v>
      </c>
      <c r="D6352">
        <v>99.95703125</v>
      </c>
    </row>
    <row r="6353" spans="3:4" x14ac:dyDescent="0.3">
      <c r="C6353">
        <v>20.246210937499999</v>
      </c>
      <c r="D6353">
        <v>73.58984375</v>
      </c>
    </row>
    <row r="6354" spans="3:4" x14ac:dyDescent="0.3">
      <c r="C6354">
        <v>17.330325012206998</v>
      </c>
      <c r="D6354">
        <v>99.95703125</v>
      </c>
    </row>
    <row r="6355" spans="3:4" x14ac:dyDescent="0.3">
      <c r="C6355">
        <v>17.849151611327901</v>
      </c>
      <c r="D6355">
        <v>98.248046875</v>
      </c>
    </row>
    <row r="6356" spans="3:4" x14ac:dyDescent="0.3">
      <c r="C6356">
        <v>17.6762094116215</v>
      </c>
      <c r="D6356">
        <v>99.224609375</v>
      </c>
    </row>
    <row r="6357" spans="3:4" x14ac:dyDescent="0.3">
      <c r="C6357">
        <v>17.6453747558595</v>
      </c>
      <c r="D6357">
        <v>97.02734375</v>
      </c>
    </row>
    <row r="6358" spans="3:4" x14ac:dyDescent="0.3">
      <c r="C6358">
        <v>19.364071655273001</v>
      </c>
      <c r="D6358">
        <v>80.42578125</v>
      </c>
    </row>
    <row r="6359" spans="3:4" x14ac:dyDescent="0.3">
      <c r="C6359">
        <v>17.902777099609001</v>
      </c>
      <c r="D6359">
        <v>99.95703125</v>
      </c>
    </row>
    <row r="6360" spans="3:4" x14ac:dyDescent="0.3">
      <c r="C6360">
        <v>18.952496032714901</v>
      </c>
      <c r="D6360">
        <v>83.599609375</v>
      </c>
    </row>
    <row r="6361" spans="3:4" x14ac:dyDescent="0.3">
      <c r="C6361">
        <v>16.763235473632498</v>
      </c>
      <c r="D6361">
        <v>99.95703125</v>
      </c>
    </row>
    <row r="6362" spans="3:4" x14ac:dyDescent="0.3">
      <c r="C6362">
        <v>17.913502197265501</v>
      </c>
      <c r="D6362">
        <v>97.759765625</v>
      </c>
    </row>
    <row r="6363" spans="3:4" x14ac:dyDescent="0.3">
      <c r="C6363">
        <v>20.101422119140999</v>
      </c>
      <c r="D6363">
        <v>74.078125</v>
      </c>
    </row>
    <row r="6364" spans="3:4" x14ac:dyDescent="0.3">
      <c r="C6364">
        <v>17.432213439941499</v>
      </c>
      <c r="D6364">
        <v>99.46875</v>
      </c>
    </row>
    <row r="6365" spans="3:4" x14ac:dyDescent="0.3">
      <c r="C6365">
        <v>17.593089904785</v>
      </c>
      <c r="D6365">
        <v>97.515625</v>
      </c>
    </row>
    <row r="6366" spans="3:4" x14ac:dyDescent="0.3">
      <c r="C6366">
        <v>17.839767150878998</v>
      </c>
      <c r="D6366">
        <v>97.02734375</v>
      </c>
    </row>
    <row r="6367" spans="3:4" x14ac:dyDescent="0.3">
      <c r="C6367">
        <v>20.214035644530998</v>
      </c>
      <c r="D6367">
        <v>75.54296875</v>
      </c>
    </row>
    <row r="6368" spans="3:4" x14ac:dyDescent="0.3">
      <c r="C6368">
        <v>17.339709472656502</v>
      </c>
      <c r="D6368">
        <v>98.00390625</v>
      </c>
    </row>
    <row r="6369" spans="3:4" x14ac:dyDescent="0.3">
      <c r="C6369">
        <v>17.484498291015999</v>
      </c>
      <c r="D6369">
        <v>96.5390625</v>
      </c>
    </row>
    <row r="6370" spans="3:4" x14ac:dyDescent="0.3">
      <c r="C6370">
        <v>19.030252990722499</v>
      </c>
      <c r="D6370">
        <v>86.041015625</v>
      </c>
    </row>
    <row r="6371" spans="3:4" x14ac:dyDescent="0.3">
      <c r="C6371">
        <v>17.59979309082</v>
      </c>
      <c r="D6371">
        <v>97.515625</v>
      </c>
    </row>
    <row r="6372" spans="3:4" x14ac:dyDescent="0.3">
      <c r="C6372">
        <v>17.367862854003999</v>
      </c>
      <c r="D6372">
        <v>99.46875</v>
      </c>
    </row>
    <row r="6373" spans="3:4" x14ac:dyDescent="0.3">
      <c r="C6373">
        <v>19.762240905761502</v>
      </c>
      <c r="D6373">
        <v>75.787109375</v>
      </c>
    </row>
    <row r="6374" spans="3:4" x14ac:dyDescent="0.3">
      <c r="C6374">
        <v>17.586386718749999</v>
      </c>
      <c r="D6374">
        <v>98.00390625</v>
      </c>
    </row>
    <row r="6375" spans="3:4" x14ac:dyDescent="0.3">
      <c r="C6375">
        <v>20.075950012206999</v>
      </c>
      <c r="D6375">
        <v>74.810546875</v>
      </c>
    </row>
    <row r="6376" spans="3:4" x14ac:dyDescent="0.3">
      <c r="C6376">
        <v>17.9483587646485</v>
      </c>
      <c r="D6376">
        <v>95.5625</v>
      </c>
    </row>
    <row r="6377" spans="3:4" x14ac:dyDescent="0.3">
      <c r="C6377">
        <v>21.09081237793</v>
      </c>
      <c r="D6377">
        <v>99.95703125</v>
      </c>
    </row>
    <row r="6378" spans="3:4" x14ac:dyDescent="0.3">
      <c r="C6378">
        <v>17.578342895508001</v>
      </c>
      <c r="D6378">
        <v>96.5390625</v>
      </c>
    </row>
    <row r="6379" spans="3:4" x14ac:dyDescent="0.3">
      <c r="C6379">
        <v>17.428191528319999</v>
      </c>
      <c r="D6379">
        <v>97.271484375</v>
      </c>
    </row>
    <row r="6380" spans="3:4" x14ac:dyDescent="0.3">
      <c r="C6380">
        <v>18.779553833007999</v>
      </c>
      <c r="D6380">
        <v>99.95703125</v>
      </c>
    </row>
    <row r="6381" spans="3:4" x14ac:dyDescent="0.3">
      <c r="C6381">
        <v>20.114828491211</v>
      </c>
      <c r="D6381">
        <v>74.56640625</v>
      </c>
    </row>
    <row r="6382" spans="3:4" x14ac:dyDescent="0.3">
      <c r="C6382">
        <v>20.071928100586</v>
      </c>
      <c r="D6382">
        <v>76.51953125</v>
      </c>
    </row>
    <row r="6383" spans="3:4" x14ac:dyDescent="0.3">
      <c r="C6383">
        <v>17.4456198120115</v>
      </c>
      <c r="D6383">
        <v>98.98046875</v>
      </c>
    </row>
    <row r="6384" spans="3:4" x14ac:dyDescent="0.3">
      <c r="C6384">
        <v>20.034390258788999</v>
      </c>
      <c r="D6384">
        <v>74.078125</v>
      </c>
    </row>
    <row r="6385" spans="3:4" x14ac:dyDescent="0.3">
      <c r="C6385">
        <v>20.350780639648001</v>
      </c>
      <c r="D6385">
        <v>72.61328125</v>
      </c>
    </row>
    <row r="6386" spans="3:4" x14ac:dyDescent="0.3">
      <c r="C6386">
        <v>20.669852294921998</v>
      </c>
      <c r="D6386">
        <v>71.392578125</v>
      </c>
    </row>
    <row r="6387" spans="3:4" x14ac:dyDescent="0.3">
      <c r="C6387">
        <v>17.438916625977001</v>
      </c>
      <c r="D6387">
        <v>98.00390625</v>
      </c>
    </row>
    <row r="6388" spans="3:4" x14ac:dyDescent="0.3">
      <c r="C6388">
        <v>20.659127197265398</v>
      </c>
      <c r="D6388">
        <v>71.1484375</v>
      </c>
    </row>
    <row r="6389" spans="3:4" x14ac:dyDescent="0.3">
      <c r="C6389">
        <v>16.704247436523001</v>
      </c>
      <c r="D6389">
        <v>99.95703125</v>
      </c>
    </row>
    <row r="6390" spans="3:4" x14ac:dyDescent="0.3">
      <c r="C6390">
        <v>20.495569458007999</v>
      </c>
      <c r="D6390">
        <v>69.927734375</v>
      </c>
    </row>
    <row r="6391" spans="3:4" x14ac:dyDescent="0.3">
      <c r="C6391">
        <v>18.270111694335998</v>
      </c>
      <c r="D6391">
        <v>99.95703125</v>
      </c>
    </row>
    <row r="6392" spans="3:4" x14ac:dyDescent="0.3">
      <c r="C6392">
        <v>17.312896728516002</v>
      </c>
      <c r="D6392">
        <v>96.5390625</v>
      </c>
    </row>
    <row r="6393" spans="3:4" x14ac:dyDescent="0.3">
      <c r="C6393">
        <v>20.895079345703</v>
      </c>
      <c r="D6393">
        <v>69.439453125</v>
      </c>
    </row>
    <row r="6394" spans="3:4" x14ac:dyDescent="0.3">
      <c r="C6394">
        <v>17.733856811523498</v>
      </c>
      <c r="D6394">
        <v>95.806640625</v>
      </c>
    </row>
    <row r="6395" spans="3:4" x14ac:dyDescent="0.3">
      <c r="C6395">
        <v>20.807937927246002</v>
      </c>
      <c r="D6395">
        <v>70.416015625</v>
      </c>
    </row>
    <row r="6396" spans="3:4" x14ac:dyDescent="0.3">
      <c r="C6396">
        <v>21.003670959472501</v>
      </c>
      <c r="D6396">
        <v>70.416015625</v>
      </c>
    </row>
    <row r="6397" spans="3:4" x14ac:dyDescent="0.3">
      <c r="C6397">
        <v>18.4323287963865</v>
      </c>
      <c r="D6397">
        <v>99.95703125</v>
      </c>
    </row>
    <row r="6398" spans="3:4" x14ac:dyDescent="0.3">
      <c r="C6398">
        <v>22.176728515625001</v>
      </c>
      <c r="D6398">
        <v>99.95703125</v>
      </c>
    </row>
    <row r="6399" spans="3:4" x14ac:dyDescent="0.3">
      <c r="C6399">
        <v>17.648056030273501</v>
      </c>
      <c r="D6399">
        <v>96.5390625</v>
      </c>
    </row>
    <row r="6400" spans="3:4" x14ac:dyDescent="0.3">
      <c r="C6400">
        <v>21.149800415039</v>
      </c>
      <c r="D6400">
        <v>68.70703125</v>
      </c>
    </row>
    <row r="6401" spans="3:4" x14ac:dyDescent="0.3">
      <c r="C6401">
        <v>17.475113830566499</v>
      </c>
      <c r="D6401">
        <v>96.294921875</v>
      </c>
    </row>
    <row r="6402" spans="3:4" x14ac:dyDescent="0.3">
      <c r="C6402">
        <v>20.865585327148001</v>
      </c>
      <c r="D6402">
        <v>70.171875</v>
      </c>
    </row>
    <row r="6403" spans="3:4" x14ac:dyDescent="0.3">
      <c r="C6403">
        <v>21.101537475585999</v>
      </c>
      <c r="D6403">
        <v>69.1953125</v>
      </c>
    </row>
    <row r="6404" spans="3:4" x14ac:dyDescent="0.3">
      <c r="C6404">
        <v>17.485838928222499</v>
      </c>
      <c r="D6404">
        <v>98.98046875</v>
      </c>
    </row>
    <row r="6405" spans="3:4" x14ac:dyDescent="0.3">
      <c r="C6405">
        <v>20.790509643555001</v>
      </c>
      <c r="D6405">
        <v>70.66015625</v>
      </c>
    </row>
    <row r="6406" spans="3:4" x14ac:dyDescent="0.3">
      <c r="C6406">
        <v>20.736884155273</v>
      </c>
      <c r="D6406">
        <v>71.63671875</v>
      </c>
    </row>
    <row r="6407" spans="3:4" x14ac:dyDescent="0.3">
      <c r="C6407">
        <v>17.751285095215</v>
      </c>
      <c r="D6407">
        <v>95.806640625</v>
      </c>
    </row>
    <row r="6408" spans="3:4" x14ac:dyDescent="0.3">
      <c r="C6408">
        <v>20.68862121582</v>
      </c>
      <c r="D6408">
        <v>69.1953125</v>
      </c>
    </row>
    <row r="6409" spans="3:4" x14ac:dyDescent="0.3">
      <c r="C6409">
        <v>17.755307006835999</v>
      </c>
      <c r="D6409">
        <v>95.5625</v>
      </c>
    </row>
    <row r="6410" spans="3:4" x14ac:dyDescent="0.3">
      <c r="C6410">
        <v>21.025121154784902</v>
      </c>
      <c r="D6410">
        <v>69.1953125</v>
      </c>
    </row>
    <row r="6411" spans="3:4" x14ac:dyDescent="0.3">
      <c r="C6411">
        <v>17.646715393066501</v>
      </c>
      <c r="D6411">
        <v>96.294921875</v>
      </c>
    </row>
    <row r="6412" spans="3:4" x14ac:dyDescent="0.3">
      <c r="C6412">
        <v>17.480476379394499</v>
      </c>
      <c r="D6412">
        <v>98.736328125</v>
      </c>
    </row>
    <row r="6413" spans="3:4" x14ac:dyDescent="0.3">
      <c r="C6413">
        <v>21.025121154785499</v>
      </c>
      <c r="D6413">
        <v>70.416015625</v>
      </c>
    </row>
    <row r="6414" spans="3:4" x14ac:dyDescent="0.3">
      <c r="C6414">
        <v>20.865585327148501</v>
      </c>
      <c r="D6414">
        <v>70.66015625</v>
      </c>
    </row>
    <row r="6415" spans="3:4" x14ac:dyDescent="0.3">
      <c r="C6415">
        <v>21.047911987305</v>
      </c>
      <c r="D6415">
        <v>69.1953125</v>
      </c>
    </row>
    <row r="6416" spans="3:4" x14ac:dyDescent="0.3">
      <c r="C6416">
        <v>17.922886657714901</v>
      </c>
      <c r="D6416">
        <v>96.294921875</v>
      </c>
    </row>
    <row r="6417" spans="3:4" x14ac:dyDescent="0.3">
      <c r="C6417">
        <v>20.865585327148501</v>
      </c>
      <c r="D6417">
        <v>70.904296875</v>
      </c>
    </row>
    <row r="6418" spans="3:4" x14ac:dyDescent="0.3">
      <c r="C6418">
        <v>18.621358642577999</v>
      </c>
      <c r="D6418">
        <v>99.95703125</v>
      </c>
    </row>
    <row r="6419" spans="3:4" x14ac:dyDescent="0.3">
      <c r="C6419">
        <v>22.393911743164001</v>
      </c>
      <c r="D6419">
        <v>99.95703125</v>
      </c>
    </row>
    <row r="6420" spans="3:4" x14ac:dyDescent="0.3">
      <c r="C6420">
        <v>20.892398071289001</v>
      </c>
      <c r="D6420">
        <v>68.951171875</v>
      </c>
    </row>
    <row r="6421" spans="3:4" x14ac:dyDescent="0.3">
      <c r="C6421">
        <v>17.6990002441405</v>
      </c>
      <c r="D6421">
        <v>95.806640625</v>
      </c>
    </row>
    <row r="6422" spans="3:4" x14ac:dyDescent="0.3">
      <c r="C6422">
        <v>17.509970397949498</v>
      </c>
      <c r="D6422">
        <v>96.5390625</v>
      </c>
    </row>
    <row r="6423" spans="3:4" x14ac:dyDescent="0.3">
      <c r="C6423">
        <v>21.133712768555</v>
      </c>
      <c r="D6423">
        <v>69.1953125</v>
      </c>
    </row>
    <row r="6424" spans="3:4" x14ac:dyDescent="0.3">
      <c r="C6424">
        <v>17.449641723633</v>
      </c>
      <c r="D6424">
        <v>95.318359375</v>
      </c>
    </row>
    <row r="6425" spans="3:4" x14ac:dyDescent="0.3">
      <c r="C6425">
        <v>17.379928588866999</v>
      </c>
      <c r="D6425">
        <v>98.4921875</v>
      </c>
    </row>
    <row r="6426" spans="3:4" x14ac:dyDescent="0.3">
      <c r="C6426">
        <v>21.210129089355402</v>
      </c>
      <c r="D6426">
        <v>68.70703125</v>
      </c>
    </row>
    <row r="6427" spans="3:4" x14ac:dyDescent="0.3">
      <c r="C6427">
        <v>16.798092041015501</v>
      </c>
      <c r="D6427">
        <v>99.95703125</v>
      </c>
    </row>
    <row r="6428" spans="3:4" x14ac:dyDescent="0.3">
      <c r="C6428">
        <v>17.786141662597501</v>
      </c>
      <c r="D6428">
        <v>96.294921875</v>
      </c>
    </row>
    <row r="6429" spans="3:4" x14ac:dyDescent="0.3">
      <c r="C6429">
        <v>21.216832275390502</v>
      </c>
      <c r="D6429">
        <v>69.1953125</v>
      </c>
    </row>
    <row r="6430" spans="3:4" x14ac:dyDescent="0.3">
      <c r="C6430">
        <v>17.520695495605501</v>
      </c>
      <c r="D6430">
        <v>94.830078125</v>
      </c>
    </row>
    <row r="6431" spans="3:4" x14ac:dyDescent="0.3">
      <c r="C6431">
        <v>21.683374023437501</v>
      </c>
      <c r="D6431">
        <v>67.73046875</v>
      </c>
    </row>
    <row r="6432" spans="3:4" x14ac:dyDescent="0.3">
      <c r="C6432">
        <v>21.641814270019498</v>
      </c>
      <c r="D6432">
        <v>68.951171875</v>
      </c>
    </row>
    <row r="6433" spans="3:4" x14ac:dyDescent="0.3">
      <c r="C6433">
        <v>22.326879882812499</v>
      </c>
      <c r="D6433">
        <v>99.95703125</v>
      </c>
    </row>
    <row r="6434" spans="3:4" x14ac:dyDescent="0.3">
      <c r="C6434">
        <v>21.656561279297001</v>
      </c>
      <c r="D6434">
        <v>67.974609375</v>
      </c>
    </row>
    <row r="6435" spans="3:4" x14ac:dyDescent="0.3">
      <c r="C6435">
        <v>17.941655578612998</v>
      </c>
      <c r="D6435">
        <v>94.09765625</v>
      </c>
    </row>
    <row r="6436" spans="3:4" x14ac:dyDescent="0.3">
      <c r="C6436">
        <v>21.597573242187501</v>
      </c>
      <c r="D6436">
        <v>68.462890625</v>
      </c>
    </row>
    <row r="6437" spans="3:4" x14ac:dyDescent="0.3">
      <c r="C6437">
        <v>21.753087158203002</v>
      </c>
      <c r="D6437">
        <v>68.21875</v>
      </c>
    </row>
    <row r="6438" spans="3:4" x14ac:dyDescent="0.3">
      <c r="C6438">
        <v>18.038181457519499</v>
      </c>
      <c r="D6438">
        <v>93.609375</v>
      </c>
    </row>
    <row r="6439" spans="3:4" x14ac:dyDescent="0.3">
      <c r="C6439">
        <v>21.739680786133</v>
      </c>
      <c r="D6439">
        <v>68.462890625</v>
      </c>
    </row>
    <row r="6440" spans="3:4" x14ac:dyDescent="0.3">
      <c r="C6440">
        <v>17.7311755371095</v>
      </c>
      <c r="D6440">
        <v>94.830078125</v>
      </c>
    </row>
    <row r="6441" spans="3:4" x14ac:dyDescent="0.3">
      <c r="C6441">
        <v>21.769174804687999</v>
      </c>
      <c r="D6441">
        <v>68.21875</v>
      </c>
    </row>
    <row r="6442" spans="3:4" x14ac:dyDescent="0.3">
      <c r="C6442">
        <v>18.0086874389645</v>
      </c>
      <c r="D6442">
        <v>92.388671875</v>
      </c>
    </row>
    <row r="6443" spans="3:4" x14ac:dyDescent="0.3">
      <c r="C6443">
        <v>18.760784912108999</v>
      </c>
      <c r="D6443">
        <v>99.95703125</v>
      </c>
    </row>
    <row r="6444" spans="3:4" x14ac:dyDescent="0.3">
      <c r="C6444">
        <v>22.086905822753899</v>
      </c>
      <c r="D6444">
        <v>67.2421875</v>
      </c>
    </row>
    <row r="6445" spans="3:4" x14ac:dyDescent="0.3">
      <c r="C6445">
        <v>17.798207397460999</v>
      </c>
      <c r="D6445">
        <v>96.05078125</v>
      </c>
    </row>
    <row r="6446" spans="3:4" x14ac:dyDescent="0.3">
      <c r="C6446">
        <v>18.000643615722499</v>
      </c>
      <c r="D6446">
        <v>94.341796875</v>
      </c>
    </row>
    <row r="6447" spans="3:4" x14ac:dyDescent="0.3">
      <c r="C6447">
        <v>17.493882751465001</v>
      </c>
      <c r="D6447">
        <v>97.515625</v>
      </c>
    </row>
    <row r="6448" spans="3:4" x14ac:dyDescent="0.3">
      <c r="C6448">
        <v>21.997083129882999</v>
      </c>
      <c r="D6448">
        <v>64.80078125</v>
      </c>
    </row>
    <row r="6449" spans="3:4" x14ac:dyDescent="0.3">
      <c r="C6449">
        <v>17.274018249511499</v>
      </c>
      <c r="D6449">
        <v>97.515625</v>
      </c>
    </row>
    <row r="6450" spans="3:4" x14ac:dyDescent="0.3">
      <c r="C6450">
        <v>22.152597045898499</v>
      </c>
      <c r="D6450">
        <v>63.091796875</v>
      </c>
    </row>
    <row r="6451" spans="3:4" x14ac:dyDescent="0.3">
      <c r="C6451">
        <v>18.126663513183502</v>
      </c>
      <c r="D6451">
        <v>90.923828125</v>
      </c>
    </row>
    <row r="6452" spans="3:4" x14ac:dyDescent="0.3">
      <c r="C6452">
        <v>22.066796264648499</v>
      </c>
      <c r="D6452">
        <v>65.77734375</v>
      </c>
    </row>
    <row r="6453" spans="3:4" x14ac:dyDescent="0.3">
      <c r="C6453">
        <v>22.672764282226499</v>
      </c>
      <c r="D6453">
        <v>64.3125</v>
      </c>
    </row>
    <row r="6454" spans="3:4" x14ac:dyDescent="0.3">
      <c r="C6454">
        <v>22.0011050415035</v>
      </c>
      <c r="D6454">
        <v>64.80078125</v>
      </c>
    </row>
    <row r="6455" spans="3:4" x14ac:dyDescent="0.3">
      <c r="C6455">
        <v>18.809047851563001</v>
      </c>
      <c r="D6455">
        <v>99.95703125</v>
      </c>
    </row>
    <row r="6456" spans="3:4" x14ac:dyDescent="0.3">
      <c r="C6456">
        <v>22.007808227539002</v>
      </c>
      <c r="D6456">
        <v>65.044921875</v>
      </c>
    </row>
    <row r="6457" spans="3:4" x14ac:dyDescent="0.3">
      <c r="C6457">
        <v>22.6312045288085</v>
      </c>
      <c r="D6457">
        <v>60.89453125</v>
      </c>
    </row>
    <row r="6458" spans="3:4" x14ac:dyDescent="0.3">
      <c r="C6458">
        <v>18.280836791992002</v>
      </c>
      <c r="D6458">
        <v>89.703125</v>
      </c>
    </row>
    <row r="6459" spans="3:4" x14ac:dyDescent="0.3">
      <c r="C6459">
        <v>22.313473510742</v>
      </c>
      <c r="D6459">
        <v>63.580078125</v>
      </c>
    </row>
    <row r="6460" spans="3:4" x14ac:dyDescent="0.3">
      <c r="C6460">
        <v>17.808932495116998</v>
      </c>
      <c r="D6460">
        <v>91.65625</v>
      </c>
    </row>
    <row r="6461" spans="3:4" x14ac:dyDescent="0.3">
      <c r="C6461">
        <v>22.521272277831901</v>
      </c>
      <c r="D6461">
        <v>64.3125</v>
      </c>
    </row>
    <row r="6462" spans="3:4" x14ac:dyDescent="0.3">
      <c r="C6462">
        <v>17.653418579101999</v>
      </c>
      <c r="D6462">
        <v>92.6328125</v>
      </c>
    </row>
    <row r="6463" spans="3:4" x14ac:dyDescent="0.3">
      <c r="C6463">
        <v>18.180289001464999</v>
      </c>
      <c r="D6463">
        <v>90.923828125</v>
      </c>
    </row>
    <row r="6464" spans="3:4" x14ac:dyDescent="0.3">
      <c r="C6464">
        <v>18.145432434082</v>
      </c>
      <c r="D6464">
        <v>90.923828125</v>
      </c>
    </row>
    <row r="6465" spans="3:4" x14ac:dyDescent="0.3">
      <c r="C6465">
        <v>22.753202514647999</v>
      </c>
      <c r="D6465">
        <v>61.87109375</v>
      </c>
    </row>
    <row r="6466" spans="3:4" x14ac:dyDescent="0.3">
      <c r="C6466">
        <v>22.5105471801755</v>
      </c>
      <c r="D6466">
        <v>64.068359375</v>
      </c>
    </row>
    <row r="6467" spans="3:4" x14ac:dyDescent="0.3">
      <c r="C6467">
        <v>18.264749145507999</v>
      </c>
      <c r="D6467">
        <v>89.458984375</v>
      </c>
    </row>
    <row r="6468" spans="3:4" x14ac:dyDescent="0.3">
      <c r="C6468">
        <v>22.688851928710999</v>
      </c>
      <c r="D6468">
        <v>62.603515625</v>
      </c>
    </row>
    <row r="6469" spans="3:4" x14ac:dyDescent="0.3">
      <c r="C6469">
        <v>18.264749145507999</v>
      </c>
      <c r="D6469">
        <v>91.65625</v>
      </c>
    </row>
    <row r="6470" spans="3:4" x14ac:dyDescent="0.3">
      <c r="C6470">
        <v>18.157498168945001</v>
      </c>
      <c r="D6470">
        <v>89.703125</v>
      </c>
    </row>
    <row r="6471" spans="3:4" x14ac:dyDescent="0.3">
      <c r="C6471">
        <v>23.680923461913999</v>
      </c>
      <c r="D6471">
        <v>59.91796875</v>
      </c>
    </row>
    <row r="6472" spans="3:4" x14ac:dyDescent="0.3">
      <c r="C6472">
        <v>17.953721313477001</v>
      </c>
      <c r="D6472">
        <v>91.16796875</v>
      </c>
    </row>
    <row r="6473" spans="3:4" x14ac:dyDescent="0.3">
      <c r="C6473">
        <v>17.933611755370901</v>
      </c>
      <c r="D6473">
        <v>90.435546875</v>
      </c>
    </row>
    <row r="6474" spans="3:4" x14ac:dyDescent="0.3">
      <c r="C6474">
        <v>23.222425537108901</v>
      </c>
      <c r="D6474">
        <v>60.89453125</v>
      </c>
    </row>
    <row r="6475" spans="3:4" x14ac:dyDescent="0.3">
      <c r="C6475">
        <v>17.681571960449499</v>
      </c>
      <c r="D6475">
        <v>91.412109375</v>
      </c>
    </row>
    <row r="6476" spans="3:4" x14ac:dyDescent="0.3">
      <c r="C6476">
        <v>18.258045959472401</v>
      </c>
      <c r="D6476">
        <v>89.947265625</v>
      </c>
    </row>
    <row r="6477" spans="3:4" x14ac:dyDescent="0.3">
      <c r="C6477">
        <v>22.881903686523501</v>
      </c>
      <c r="D6477">
        <v>60.40625</v>
      </c>
    </row>
    <row r="6478" spans="3:4" x14ac:dyDescent="0.3">
      <c r="C6478">
        <v>18.388087768555</v>
      </c>
      <c r="D6478">
        <v>88.7265625</v>
      </c>
    </row>
    <row r="6479" spans="3:4" x14ac:dyDescent="0.3">
      <c r="C6479">
        <v>23.997313842773</v>
      </c>
      <c r="D6479">
        <v>58.94140625</v>
      </c>
    </row>
    <row r="6480" spans="3:4" x14ac:dyDescent="0.3">
      <c r="C6480">
        <v>25.321863403319998</v>
      </c>
      <c r="D6480">
        <v>55.5234375</v>
      </c>
    </row>
    <row r="6481" spans="3:4" x14ac:dyDescent="0.3">
      <c r="C6481">
        <v>24.7708615112305</v>
      </c>
      <c r="D6481">
        <v>52.59375</v>
      </c>
    </row>
    <row r="6482" spans="3:4" x14ac:dyDescent="0.3">
      <c r="C6482">
        <v>18.152135620117001</v>
      </c>
      <c r="D6482">
        <v>87.75</v>
      </c>
    </row>
    <row r="6483" spans="3:4" x14ac:dyDescent="0.3">
      <c r="C6483">
        <v>24.116630554198998</v>
      </c>
      <c r="D6483">
        <v>54.791015625</v>
      </c>
    </row>
    <row r="6484" spans="3:4" x14ac:dyDescent="0.3">
      <c r="C6484">
        <v>23.910172424316499</v>
      </c>
      <c r="D6484">
        <v>55.5234375</v>
      </c>
    </row>
    <row r="6485" spans="3:4" x14ac:dyDescent="0.3">
      <c r="C6485">
        <v>18.283518066406</v>
      </c>
      <c r="D6485">
        <v>89.458984375</v>
      </c>
    </row>
    <row r="6486" spans="3:4" x14ac:dyDescent="0.3">
      <c r="C6486">
        <v>18.170904541016</v>
      </c>
      <c r="D6486">
        <v>99.95703125</v>
      </c>
    </row>
    <row r="6487" spans="3:4" x14ac:dyDescent="0.3">
      <c r="C6487">
        <v>24.489327697754</v>
      </c>
      <c r="D6487">
        <v>51.6171875</v>
      </c>
    </row>
    <row r="6488" spans="3:4" x14ac:dyDescent="0.3">
      <c r="C6488">
        <v>24.3405169677735</v>
      </c>
      <c r="D6488">
        <v>54.791015625</v>
      </c>
    </row>
    <row r="6489" spans="3:4" x14ac:dyDescent="0.3">
      <c r="C6489">
        <v>18.402834777831998</v>
      </c>
      <c r="D6489">
        <v>88.7265625</v>
      </c>
    </row>
    <row r="6490" spans="3:4" x14ac:dyDescent="0.3">
      <c r="C6490">
        <v>26.777795410155999</v>
      </c>
      <c r="D6490">
        <v>47.466796875</v>
      </c>
    </row>
    <row r="6491" spans="3:4" x14ac:dyDescent="0.3">
      <c r="C6491">
        <v>18.343846740722999</v>
      </c>
      <c r="D6491">
        <v>89.21484375</v>
      </c>
    </row>
    <row r="6492" spans="3:4" x14ac:dyDescent="0.3">
      <c r="C6492">
        <v>18.270111694335998</v>
      </c>
      <c r="D6492">
        <v>89.458984375</v>
      </c>
    </row>
    <row r="6493" spans="3:4" x14ac:dyDescent="0.3">
      <c r="C6493">
        <v>24.088477172851501</v>
      </c>
      <c r="D6493">
        <v>54.05859375</v>
      </c>
    </row>
    <row r="6494" spans="3:4" x14ac:dyDescent="0.3">
      <c r="C6494">
        <v>24.764158325195002</v>
      </c>
      <c r="D6494">
        <v>50.640625</v>
      </c>
    </row>
    <row r="6495" spans="3:4" x14ac:dyDescent="0.3">
      <c r="C6495">
        <v>18.468526000977</v>
      </c>
      <c r="D6495">
        <v>87.505859375</v>
      </c>
    </row>
    <row r="6496" spans="3:4" x14ac:dyDescent="0.3">
      <c r="C6496">
        <v>28.509898681641001</v>
      </c>
      <c r="D6496">
        <v>41.36328125</v>
      </c>
    </row>
    <row r="6497" spans="3:4" x14ac:dyDescent="0.3">
      <c r="C6497">
        <v>26.410460815429499</v>
      </c>
      <c r="D6497">
        <v>45.513671875</v>
      </c>
    </row>
    <row r="6498" spans="3:4" x14ac:dyDescent="0.3">
      <c r="C6498">
        <v>18.3304403686525</v>
      </c>
      <c r="D6498">
        <v>88.23828125</v>
      </c>
    </row>
    <row r="6499" spans="3:4" x14ac:dyDescent="0.3">
      <c r="C6499">
        <v>18.128004150391</v>
      </c>
      <c r="D6499">
        <v>89.458984375</v>
      </c>
    </row>
    <row r="6500" spans="3:4" x14ac:dyDescent="0.3">
      <c r="C6500">
        <v>18.252683410644501</v>
      </c>
      <c r="D6500">
        <v>89.947265625</v>
      </c>
    </row>
    <row r="6501" spans="3:4" x14ac:dyDescent="0.3">
      <c r="C6501">
        <v>21.841569213867</v>
      </c>
      <c r="D6501">
        <v>89.947265625</v>
      </c>
    </row>
    <row r="6502" spans="3:4" x14ac:dyDescent="0.3">
      <c r="C6502">
        <v>18.064994201659999</v>
      </c>
      <c r="D6502">
        <v>90.435546875</v>
      </c>
    </row>
    <row r="6503" spans="3:4" x14ac:dyDescent="0.3">
      <c r="C6503">
        <v>22.452899780273</v>
      </c>
      <c r="D6503">
        <v>99.95703125</v>
      </c>
    </row>
    <row r="6504" spans="3:4" x14ac:dyDescent="0.3">
      <c r="C6504">
        <v>22.305429687499998</v>
      </c>
      <c r="D6504">
        <v>89.458984375</v>
      </c>
    </row>
    <row r="6505" spans="3:4" x14ac:dyDescent="0.3">
      <c r="C6505">
        <v>18.236595764160398</v>
      </c>
      <c r="D6505">
        <v>88.7265625</v>
      </c>
    </row>
    <row r="6506" spans="3:4" x14ac:dyDescent="0.3">
      <c r="C6506">
        <v>22.560150756835998</v>
      </c>
      <c r="D6506">
        <v>90.6796875</v>
      </c>
    </row>
    <row r="6507" spans="3:4" x14ac:dyDescent="0.3">
      <c r="C6507">
        <v>17.739219360351999</v>
      </c>
      <c r="D6507">
        <v>90.6796875</v>
      </c>
    </row>
    <row r="6508" spans="3:4" x14ac:dyDescent="0.3">
      <c r="C6508">
        <v>18.235255126953</v>
      </c>
      <c r="D6508">
        <v>91.412109375</v>
      </c>
    </row>
    <row r="6509" spans="3:4" x14ac:dyDescent="0.3">
      <c r="C6509">
        <v>17.527398681640999</v>
      </c>
      <c r="D6509">
        <v>91.16796875</v>
      </c>
    </row>
    <row r="6510" spans="3:4" x14ac:dyDescent="0.3">
      <c r="C6510">
        <v>22.080202636719001</v>
      </c>
      <c r="D6510">
        <v>89.21484375</v>
      </c>
    </row>
    <row r="6511" spans="3:4" x14ac:dyDescent="0.3">
      <c r="C6511">
        <v>18.209783020019501</v>
      </c>
      <c r="D6511">
        <v>88.970703125</v>
      </c>
    </row>
    <row r="6512" spans="3:4" x14ac:dyDescent="0.3">
      <c r="C6512">
        <v>22.515909729004001</v>
      </c>
      <c r="D6512">
        <v>89.458984375</v>
      </c>
    </row>
    <row r="6513" spans="3:4" x14ac:dyDescent="0.3">
      <c r="C6513">
        <v>21.978314208983999</v>
      </c>
      <c r="D6513">
        <v>89.458984375</v>
      </c>
    </row>
    <row r="6514" spans="3:4" x14ac:dyDescent="0.3">
      <c r="C6514">
        <v>17.971149597168001</v>
      </c>
      <c r="D6514">
        <v>90.19140625</v>
      </c>
    </row>
    <row r="6515" spans="3:4" x14ac:dyDescent="0.3">
      <c r="C6515">
        <v>20.246210937499999</v>
      </c>
      <c r="D6515">
        <v>97.02734375</v>
      </c>
    </row>
    <row r="6516" spans="3:4" x14ac:dyDescent="0.3">
      <c r="C6516">
        <v>20.632314453125002</v>
      </c>
      <c r="D6516">
        <v>99.95703125</v>
      </c>
    </row>
    <row r="6517" spans="3:4" x14ac:dyDescent="0.3">
      <c r="C6517">
        <v>20.573326416015401</v>
      </c>
      <c r="D6517">
        <v>96.294921875</v>
      </c>
    </row>
    <row r="6518" spans="3:4" x14ac:dyDescent="0.3">
      <c r="C6518">
        <v>18.262067871094001</v>
      </c>
      <c r="D6518">
        <v>88.482421875</v>
      </c>
    </row>
    <row r="6519" spans="3:4" x14ac:dyDescent="0.3">
      <c r="C6519">
        <v>20.338714904785</v>
      </c>
      <c r="D6519">
        <v>98.00390625</v>
      </c>
    </row>
    <row r="6520" spans="3:4" x14ac:dyDescent="0.3">
      <c r="C6520">
        <v>17.783460388183499</v>
      </c>
      <c r="D6520">
        <v>90.435546875</v>
      </c>
    </row>
    <row r="6521" spans="3:4" x14ac:dyDescent="0.3">
      <c r="C6521">
        <v>18.046225280761998</v>
      </c>
      <c r="D6521">
        <v>87.75</v>
      </c>
    </row>
    <row r="6522" spans="3:4" x14ac:dyDescent="0.3">
      <c r="C6522">
        <v>20.562601318359</v>
      </c>
      <c r="D6522">
        <v>95.5625</v>
      </c>
    </row>
    <row r="6523" spans="3:4" x14ac:dyDescent="0.3">
      <c r="C6523">
        <v>18.495338745116999</v>
      </c>
      <c r="D6523">
        <v>86.28515625</v>
      </c>
    </row>
    <row r="6524" spans="3:4" x14ac:dyDescent="0.3">
      <c r="C6524">
        <v>17.909480285644499</v>
      </c>
      <c r="D6524">
        <v>89.458984375</v>
      </c>
    </row>
    <row r="6525" spans="3:4" x14ac:dyDescent="0.3">
      <c r="C6525">
        <v>20.574667053222498</v>
      </c>
      <c r="D6525">
        <v>96.05078125</v>
      </c>
    </row>
    <row r="6526" spans="3:4" x14ac:dyDescent="0.3">
      <c r="C6526">
        <v>18.575776977539</v>
      </c>
      <c r="D6526">
        <v>99.95703125</v>
      </c>
    </row>
    <row r="6527" spans="3:4" x14ac:dyDescent="0.3">
      <c r="C6527">
        <v>20.389659118652499</v>
      </c>
      <c r="D6527">
        <v>97.271484375</v>
      </c>
    </row>
    <row r="6528" spans="3:4" x14ac:dyDescent="0.3">
      <c r="C6528">
        <v>18.400153503418</v>
      </c>
      <c r="D6528">
        <v>88.23828125</v>
      </c>
    </row>
    <row r="6529" spans="3:4" x14ac:dyDescent="0.3">
      <c r="C6529">
        <v>20.345418090820498</v>
      </c>
      <c r="D6529">
        <v>94.341796875</v>
      </c>
    </row>
    <row r="6530" spans="3:4" x14ac:dyDescent="0.3">
      <c r="C6530">
        <v>18.448416442871501</v>
      </c>
      <c r="D6530">
        <v>86.7734375</v>
      </c>
    </row>
    <row r="6531" spans="3:4" x14ac:dyDescent="0.3">
      <c r="C6531">
        <v>20.464734802245999</v>
      </c>
      <c r="D6531">
        <v>95.318359375</v>
      </c>
    </row>
    <row r="6532" spans="3:4" x14ac:dyDescent="0.3">
      <c r="C6532">
        <v>18.036840820312001</v>
      </c>
      <c r="D6532">
        <v>89.703125</v>
      </c>
    </row>
    <row r="6533" spans="3:4" x14ac:dyDescent="0.3">
      <c r="C6533">
        <v>20.246210937499999</v>
      </c>
      <c r="D6533">
        <v>97.02734375</v>
      </c>
    </row>
    <row r="6534" spans="3:4" x14ac:dyDescent="0.3">
      <c r="C6534">
        <v>19.793075561523501</v>
      </c>
      <c r="D6534">
        <v>98.4921875</v>
      </c>
    </row>
    <row r="6535" spans="3:4" x14ac:dyDescent="0.3">
      <c r="C6535">
        <v>17.681571960449499</v>
      </c>
      <c r="D6535">
        <v>89.458984375</v>
      </c>
    </row>
    <row r="6536" spans="3:4" x14ac:dyDescent="0.3">
      <c r="C6536">
        <v>20.029027709960999</v>
      </c>
      <c r="D6536">
        <v>95.5625</v>
      </c>
    </row>
    <row r="6537" spans="3:4" x14ac:dyDescent="0.3">
      <c r="C6537">
        <v>18.318374633788999</v>
      </c>
      <c r="D6537">
        <v>89.21484375</v>
      </c>
    </row>
    <row r="6538" spans="3:4" x14ac:dyDescent="0.3">
      <c r="C6538">
        <v>20.350780639648001</v>
      </c>
      <c r="D6538">
        <v>97.02734375</v>
      </c>
    </row>
    <row r="6539" spans="3:4" x14ac:dyDescent="0.3">
      <c r="C6539">
        <v>18.233914489745999</v>
      </c>
      <c r="D6539">
        <v>88.7265625</v>
      </c>
    </row>
    <row r="6540" spans="3:4" x14ac:dyDescent="0.3">
      <c r="C6540">
        <v>20.211354370117501</v>
      </c>
      <c r="D6540">
        <v>96.294921875</v>
      </c>
    </row>
    <row r="6541" spans="3:4" x14ac:dyDescent="0.3">
      <c r="C6541">
        <v>18.130685424804401</v>
      </c>
      <c r="D6541">
        <v>87.505859375</v>
      </c>
    </row>
    <row r="6542" spans="3:4" x14ac:dyDescent="0.3">
      <c r="C6542">
        <v>19.846701049804999</v>
      </c>
      <c r="D6542">
        <v>99.95703125</v>
      </c>
    </row>
    <row r="6543" spans="3:4" x14ac:dyDescent="0.3">
      <c r="C6543">
        <v>20.315924072265499</v>
      </c>
      <c r="D6543">
        <v>96.05078125</v>
      </c>
    </row>
    <row r="6544" spans="3:4" x14ac:dyDescent="0.3">
      <c r="C6544">
        <v>18.345187377929498</v>
      </c>
      <c r="D6544">
        <v>87.017578125</v>
      </c>
    </row>
    <row r="6545" spans="3:4" x14ac:dyDescent="0.3">
      <c r="C6545">
        <v>20.463394165038999</v>
      </c>
      <c r="D6545">
        <v>95.5625</v>
      </c>
    </row>
    <row r="6546" spans="3:4" x14ac:dyDescent="0.3">
      <c r="C6546">
        <v>20.215376281737999</v>
      </c>
      <c r="D6546">
        <v>96.05078125</v>
      </c>
    </row>
    <row r="6547" spans="3:4" x14ac:dyDescent="0.3">
      <c r="C6547">
        <v>20.088015747069999</v>
      </c>
      <c r="D6547">
        <v>96.5390625</v>
      </c>
    </row>
    <row r="6548" spans="3:4" x14ac:dyDescent="0.3">
      <c r="C6548">
        <v>20.4017248535155</v>
      </c>
      <c r="D6548">
        <v>96.5390625</v>
      </c>
    </row>
    <row r="6549" spans="3:4" x14ac:dyDescent="0.3">
      <c r="C6549">
        <v>18.696434326172</v>
      </c>
      <c r="D6549">
        <v>85.064453125</v>
      </c>
    </row>
    <row r="6550" spans="3:4" x14ac:dyDescent="0.3">
      <c r="C6550">
        <v>19.897645263672</v>
      </c>
      <c r="D6550">
        <v>98.4921875</v>
      </c>
    </row>
    <row r="6551" spans="3:4" x14ac:dyDescent="0.3">
      <c r="C6551">
        <v>20.071928100586</v>
      </c>
      <c r="D6551">
        <v>96.05078125</v>
      </c>
    </row>
    <row r="6552" spans="3:4" x14ac:dyDescent="0.3">
      <c r="C6552">
        <v>18.697774963378901</v>
      </c>
      <c r="D6552">
        <v>83.599609375</v>
      </c>
    </row>
    <row r="6553" spans="3:4" x14ac:dyDescent="0.3">
      <c r="C6553">
        <v>18.232573852539002</v>
      </c>
      <c r="D6553">
        <v>86.7734375</v>
      </c>
    </row>
    <row r="6554" spans="3:4" x14ac:dyDescent="0.3">
      <c r="C6554">
        <v>20.33201171875</v>
      </c>
      <c r="D6554">
        <v>97.02734375</v>
      </c>
    </row>
    <row r="6555" spans="3:4" x14ac:dyDescent="0.3">
      <c r="C6555">
        <v>20.323967895508002</v>
      </c>
      <c r="D6555">
        <v>98.00390625</v>
      </c>
    </row>
    <row r="6556" spans="3:4" x14ac:dyDescent="0.3">
      <c r="C6556">
        <v>20.439262695313001</v>
      </c>
      <c r="D6556">
        <v>95.5625</v>
      </c>
    </row>
    <row r="6557" spans="3:4" x14ac:dyDescent="0.3">
      <c r="C6557">
        <v>20.238167114258001</v>
      </c>
      <c r="D6557">
        <v>95.5625</v>
      </c>
    </row>
    <row r="6558" spans="3:4" x14ac:dyDescent="0.3">
      <c r="C6558">
        <v>19.014165344237998</v>
      </c>
      <c r="D6558">
        <v>82.8671875</v>
      </c>
    </row>
    <row r="6559" spans="3:4" x14ac:dyDescent="0.3">
      <c r="C6559">
        <v>19.427081604004002</v>
      </c>
      <c r="D6559">
        <v>81.40234375</v>
      </c>
    </row>
    <row r="6560" spans="3:4" x14ac:dyDescent="0.3">
      <c r="C6560">
        <v>20.458031616210999</v>
      </c>
      <c r="D6560">
        <v>97.271484375</v>
      </c>
    </row>
    <row r="6561" spans="3:4" x14ac:dyDescent="0.3">
      <c r="C6561">
        <v>19.327874450683499</v>
      </c>
      <c r="D6561">
        <v>80.9140625</v>
      </c>
    </row>
    <row r="6562" spans="3:4" x14ac:dyDescent="0.3">
      <c r="C6562">
        <v>19.189788818359499</v>
      </c>
      <c r="D6562">
        <v>79.9375</v>
      </c>
    </row>
    <row r="6563" spans="3:4" x14ac:dyDescent="0.3">
      <c r="C6563">
        <v>18.870717163085999</v>
      </c>
      <c r="D6563">
        <v>86.28515625</v>
      </c>
    </row>
    <row r="6564" spans="3:4" x14ac:dyDescent="0.3">
      <c r="C6564">
        <v>20.683258666992</v>
      </c>
      <c r="D6564">
        <v>95.5625</v>
      </c>
    </row>
    <row r="6565" spans="3:4" x14ac:dyDescent="0.3">
      <c r="C6565">
        <v>19.272908325195001</v>
      </c>
      <c r="D6565">
        <v>83.84375</v>
      </c>
    </row>
    <row r="6566" spans="3:4" x14ac:dyDescent="0.3">
      <c r="C6566">
        <v>19.594661254882499</v>
      </c>
      <c r="D6566">
        <v>78.9609375</v>
      </c>
    </row>
    <row r="6567" spans="3:4" x14ac:dyDescent="0.3">
      <c r="C6567">
        <v>20.539810485839499</v>
      </c>
      <c r="D6567">
        <v>96.783203125</v>
      </c>
    </row>
    <row r="6568" spans="3:4" x14ac:dyDescent="0.3">
      <c r="C6568">
        <v>20.444625244141001</v>
      </c>
      <c r="D6568">
        <v>99.95703125</v>
      </c>
    </row>
    <row r="6569" spans="3:4" x14ac:dyDescent="0.3">
      <c r="C6569">
        <v>19.730065612792998</v>
      </c>
      <c r="D6569">
        <v>77.740234375</v>
      </c>
    </row>
    <row r="6570" spans="3:4" x14ac:dyDescent="0.3">
      <c r="C6570">
        <v>20.677896118164</v>
      </c>
      <c r="D6570">
        <v>93.609375</v>
      </c>
    </row>
    <row r="6571" spans="3:4" x14ac:dyDescent="0.3">
      <c r="C6571">
        <v>20.652424011230501</v>
      </c>
      <c r="D6571">
        <v>97.02734375</v>
      </c>
    </row>
    <row r="6572" spans="3:4" x14ac:dyDescent="0.3">
      <c r="C6572">
        <v>19.223304748535</v>
      </c>
      <c r="D6572">
        <v>83.599609375</v>
      </c>
    </row>
    <row r="6573" spans="3:4" x14ac:dyDescent="0.3">
      <c r="C6573">
        <v>19.238051757811998</v>
      </c>
      <c r="D6573">
        <v>81.40234375</v>
      </c>
    </row>
    <row r="6574" spans="3:4" x14ac:dyDescent="0.3">
      <c r="C6574">
        <v>20.393681030273498</v>
      </c>
      <c r="D6574">
        <v>94.830078125</v>
      </c>
    </row>
    <row r="6575" spans="3:4" x14ac:dyDescent="0.3">
      <c r="C6575">
        <v>19.594661254882499</v>
      </c>
      <c r="D6575">
        <v>79.205078125</v>
      </c>
    </row>
    <row r="6576" spans="3:4" x14ac:dyDescent="0.3">
      <c r="C6576">
        <v>20.6618084716795</v>
      </c>
      <c r="D6576">
        <v>94.830078125</v>
      </c>
    </row>
    <row r="6577" spans="3:4" x14ac:dyDescent="0.3">
      <c r="C6577">
        <v>19.4874102783205</v>
      </c>
      <c r="D6577">
        <v>78.47265625</v>
      </c>
    </row>
    <row r="6578" spans="3:4" x14ac:dyDescent="0.3">
      <c r="C6578">
        <v>20.494228820800501</v>
      </c>
      <c r="D6578">
        <v>96.294921875</v>
      </c>
    </row>
    <row r="6579" spans="3:4" x14ac:dyDescent="0.3">
      <c r="C6579">
        <v>19.487410278319999</v>
      </c>
      <c r="D6579">
        <v>81.40234375</v>
      </c>
    </row>
    <row r="6580" spans="3:4" x14ac:dyDescent="0.3">
      <c r="C6580">
        <v>20.337374267577999</v>
      </c>
      <c r="D6580">
        <v>98.00390625</v>
      </c>
    </row>
    <row r="6581" spans="3:4" x14ac:dyDescent="0.3">
      <c r="C6581">
        <v>20.9473641967775</v>
      </c>
      <c r="D6581">
        <v>94.341796875</v>
      </c>
    </row>
    <row r="6582" spans="3:4" x14ac:dyDescent="0.3">
      <c r="C6582">
        <v>19.712637329102002</v>
      </c>
      <c r="D6582">
        <v>77.984375</v>
      </c>
    </row>
    <row r="6583" spans="3:4" x14ac:dyDescent="0.3">
      <c r="C6583">
        <v>19.606726989746001</v>
      </c>
      <c r="D6583">
        <v>78.9609375</v>
      </c>
    </row>
    <row r="6584" spans="3:4" x14ac:dyDescent="0.3">
      <c r="C6584">
        <v>19.736768798827999</v>
      </c>
      <c r="D6584">
        <v>78.9609375</v>
      </c>
    </row>
    <row r="6585" spans="3:4" x14ac:dyDescent="0.3">
      <c r="C6585">
        <v>20.691302490234001</v>
      </c>
      <c r="D6585">
        <v>94.830078125</v>
      </c>
    </row>
    <row r="6586" spans="3:4" x14ac:dyDescent="0.3">
      <c r="C6586">
        <v>20.097400207519499</v>
      </c>
      <c r="D6586">
        <v>99.95703125</v>
      </c>
    </row>
    <row r="6587" spans="3:4" x14ac:dyDescent="0.3">
      <c r="C6587">
        <v>20.738224792480501</v>
      </c>
      <c r="D6587">
        <v>94.830078125</v>
      </c>
    </row>
    <row r="6588" spans="3:4" x14ac:dyDescent="0.3">
      <c r="C6588">
        <v>20.734202880859499</v>
      </c>
      <c r="D6588">
        <v>95.5625</v>
      </c>
    </row>
    <row r="6589" spans="3:4" x14ac:dyDescent="0.3">
      <c r="C6589">
        <v>19.498135375977</v>
      </c>
      <c r="D6589">
        <v>82.37890625</v>
      </c>
    </row>
    <row r="6590" spans="3:4" x14ac:dyDescent="0.3">
      <c r="C6590">
        <v>20.860222778320001</v>
      </c>
      <c r="D6590">
        <v>94.09765625</v>
      </c>
    </row>
    <row r="6591" spans="3:4" x14ac:dyDescent="0.3">
      <c r="C6591">
        <v>19.959314575195499</v>
      </c>
      <c r="D6591">
        <v>78.47265625</v>
      </c>
    </row>
    <row r="6592" spans="3:4" x14ac:dyDescent="0.3">
      <c r="C6592">
        <v>20.766378173827999</v>
      </c>
      <c r="D6592">
        <v>93.609375</v>
      </c>
    </row>
    <row r="6593" spans="3:4" x14ac:dyDescent="0.3">
      <c r="C6593">
        <v>20.6939837646485</v>
      </c>
      <c r="D6593">
        <v>96.5390625</v>
      </c>
    </row>
    <row r="6594" spans="3:4" x14ac:dyDescent="0.3">
      <c r="C6594">
        <v>19.484729003906001</v>
      </c>
      <c r="D6594">
        <v>99.95703125</v>
      </c>
    </row>
    <row r="6595" spans="3:4" x14ac:dyDescent="0.3">
      <c r="C6595">
        <v>20.4499877929685</v>
      </c>
      <c r="D6595">
        <v>97.271484375</v>
      </c>
    </row>
    <row r="6596" spans="3:4" x14ac:dyDescent="0.3">
      <c r="C6596">
        <v>19.685824584960901</v>
      </c>
      <c r="D6596">
        <v>79.205078125</v>
      </c>
    </row>
    <row r="6597" spans="3:4" x14ac:dyDescent="0.3">
      <c r="C6597">
        <v>21.143097229003999</v>
      </c>
      <c r="D6597">
        <v>94.5859375</v>
      </c>
    </row>
    <row r="6598" spans="3:4" x14ac:dyDescent="0.3">
      <c r="C6598">
        <v>20.829388122558498</v>
      </c>
      <c r="D6598">
        <v>94.5859375</v>
      </c>
    </row>
    <row r="6599" spans="3:4" x14ac:dyDescent="0.3">
      <c r="C6599">
        <v>20.715433959961</v>
      </c>
      <c r="D6599">
        <v>97.02734375</v>
      </c>
    </row>
    <row r="6600" spans="3:4" x14ac:dyDescent="0.3">
      <c r="C6600">
        <v>19.464619445800999</v>
      </c>
      <c r="D6600">
        <v>79.44921875</v>
      </c>
    </row>
    <row r="6601" spans="3:4" x14ac:dyDescent="0.3">
      <c r="C6601">
        <v>19.849382324219</v>
      </c>
      <c r="D6601">
        <v>78.47265625</v>
      </c>
    </row>
    <row r="6602" spans="3:4" x14ac:dyDescent="0.3">
      <c r="C6602">
        <v>19.382840576172001</v>
      </c>
      <c r="D6602">
        <v>85.064453125</v>
      </c>
    </row>
    <row r="6603" spans="3:4" x14ac:dyDescent="0.3">
      <c r="C6603">
        <v>20.058521728515501</v>
      </c>
      <c r="D6603">
        <v>78.228515625</v>
      </c>
    </row>
    <row r="6604" spans="3:4" x14ac:dyDescent="0.3">
      <c r="C6604">
        <v>21.0023303222655</v>
      </c>
      <c r="D6604">
        <v>95.07421875</v>
      </c>
    </row>
    <row r="6605" spans="3:4" x14ac:dyDescent="0.3">
      <c r="C6605">
        <v>19.920436096191501</v>
      </c>
      <c r="D6605">
        <v>79.9375</v>
      </c>
    </row>
    <row r="6606" spans="3:4" x14ac:dyDescent="0.3">
      <c r="C6606">
        <v>21.018417968750001</v>
      </c>
      <c r="D6606">
        <v>94.09765625</v>
      </c>
    </row>
    <row r="6607" spans="3:4" x14ac:dyDescent="0.3">
      <c r="C6607">
        <v>21.145778503418001</v>
      </c>
      <c r="D6607">
        <v>93.365234375</v>
      </c>
    </row>
    <row r="6608" spans="3:4" x14ac:dyDescent="0.3">
      <c r="C6608">
        <v>20.807937927246002</v>
      </c>
      <c r="D6608">
        <v>96.5390625</v>
      </c>
    </row>
    <row r="6609" spans="3:4" x14ac:dyDescent="0.3">
      <c r="C6609">
        <v>19.9499301147465</v>
      </c>
      <c r="D6609">
        <v>78.716796875</v>
      </c>
    </row>
    <row r="6610" spans="3:4" x14ac:dyDescent="0.3">
      <c r="C6610">
        <v>19.801119384766</v>
      </c>
      <c r="D6610">
        <v>78.47265625</v>
      </c>
    </row>
    <row r="6611" spans="3:4" x14ac:dyDescent="0.3">
      <c r="C6611">
        <v>19.924458007811999</v>
      </c>
      <c r="D6611">
        <v>77.984375</v>
      </c>
    </row>
    <row r="6612" spans="3:4" x14ac:dyDescent="0.3">
      <c r="C6612">
        <v>21.2503482055665</v>
      </c>
      <c r="D6612">
        <v>93.609375</v>
      </c>
    </row>
    <row r="6613" spans="3:4" x14ac:dyDescent="0.3">
      <c r="C6613">
        <v>20.0504779052735</v>
      </c>
      <c r="D6613">
        <v>77.49609375</v>
      </c>
    </row>
    <row r="6614" spans="3:4" x14ac:dyDescent="0.3">
      <c r="C6614">
        <v>21.297270507812499</v>
      </c>
      <c r="D6614">
        <v>93.12109375</v>
      </c>
    </row>
    <row r="6615" spans="3:4" x14ac:dyDescent="0.3">
      <c r="C6615">
        <v>19.504838562012001</v>
      </c>
      <c r="D6615">
        <v>78.716796875</v>
      </c>
    </row>
    <row r="6616" spans="3:4" x14ac:dyDescent="0.3">
      <c r="C6616">
        <v>19.892282714844001</v>
      </c>
      <c r="D6616">
        <v>78.716796875</v>
      </c>
    </row>
    <row r="6617" spans="3:4" x14ac:dyDescent="0.3">
      <c r="C6617">
        <v>20.817322387695398</v>
      </c>
      <c r="D6617">
        <v>99.95703125</v>
      </c>
    </row>
    <row r="6618" spans="3:4" x14ac:dyDescent="0.3">
      <c r="C6618">
        <v>21.224876098632901</v>
      </c>
      <c r="D6618">
        <v>93.365234375</v>
      </c>
    </row>
    <row r="6619" spans="3:4" x14ac:dyDescent="0.3">
      <c r="C6619">
        <v>21.180635070800498</v>
      </c>
      <c r="D6619">
        <v>94.09765625</v>
      </c>
    </row>
    <row r="6620" spans="3:4" x14ac:dyDescent="0.3">
      <c r="C6620">
        <v>20.896419982909901</v>
      </c>
      <c r="D6620">
        <v>96.294921875</v>
      </c>
    </row>
    <row r="6621" spans="3:4" x14ac:dyDescent="0.3">
      <c r="C6621">
        <v>19.927139282226999</v>
      </c>
      <c r="D6621">
        <v>79.44921875</v>
      </c>
    </row>
    <row r="6622" spans="3:4" x14ac:dyDescent="0.3">
      <c r="C6622">
        <v>21.561376037597402</v>
      </c>
      <c r="D6622">
        <v>92.6328125</v>
      </c>
    </row>
    <row r="6623" spans="3:4" x14ac:dyDescent="0.3">
      <c r="C6623">
        <v>19.789053649902002</v>
      </c>
      <c r="D6623">
        <v>77.984375</v>
      </c>
    </row>
    <row r="6624" spans="3:4" x14ac:dyDescent="0.3">
      <c r="C6624">
        <v>21.387093200683498</v>
      </c>
      <c r="D6624">
        <v>91.16796875</v>
      </c>
    </row>
    <row r="6625" spans="3:4" x14ac:dyDescent="0.3">
      <c r="C6625">
        <v>20.836091308594</v>
      </c>
      <c r="D6625">
        <v>97.02734375</v>
      </c>
    </row>
    <row r="6626" spans="3:4" x14ac:dyDescent="0.3">
      <c r="C6626">
        <v>19.649627380371001</v>
      </c>
      <c r="D6626">
        <v>82.134765625</v>
      </c>
    </row>
    <row r="6627" spans="3:4" x14ac:dyDescent="0.3">
      <c r="C6627">
        <v>21.348214721680002</v>
      </c>
      <c r="D6627">
        <v>92.6328125</v>
      </c>
    </row>
    <row r="6628" spans="3:4" x14ac:dyDescent="0.3">
      <c r="C6628">
        <v>20.298495788574002</v>
      </c>
      <c r="D6628">
        <v>99.95703125</v>
      </c>
    </row>
    <row r="6629" spans="3:4" x14ac:dyDescent="0.3">
      <c r="C6629">
        <v>19.986127319335999</v>
      </c>
      <c r="D6629">
        <v>78.47265625</v>
      </c>
    </row>
    <row r="6630" spans="3:4" x14ac:dyDescent="0.3">
      <c r="C6630">
        <v>21.5224975585935</v>
      </c>
      <c r="D6630">
        <v>92.388671875</v>
      </c>
    </row>
    <row r="6631" spans="3:4" x14ac:dyDescent="0.3">
      <c r="C6631">
        <v>20.012940063477</v>
      </c>
      <c r="D6631">
        <v>77.49609375</v>
      </c>
    </row>
    <row r="6632" spans="3:4" x14ac:dyDescent="0.3">
      <c r="C6632">
        <v>21.348214721680002</v>
      </c>
      <c r="D6632">
        <v>92.6328125</v>
      </c>
    </row>
    <row r="6633" spans="3:4" x14ac:dyDescent="0.3">
      <c r="C6633">
        <v>20.063884277343998</v>
      </c>
      <c r="D6633">
        <v>78.47265625</v>
      </c>
    </row>
    <row r="6634" spans="3:4" x14ac:dyDescent="0.3">
      <c r="C6634">
        <v>19.886920166016001</v>
      </c>
      <c r="D6634">
        <v>77.49609375</v>
      </c>
    </row>
    <row r="6635" spans="3:4" x14ac:dyDescent="0.3">
      <c r="C6635">
        <v>21.338830261230498</v>
      </c>
      <c r="D6635">
        <v>91.65625</v>
      </c>
    </row>
    <row r="6636" spans="3:4" x14ac:dyDescent="0.3">
      <c r="C6636">
        <v>19.968699035644399</v>
      </c>
      <c r="D6636">
        <v>77.49609375</v>
      </c>
    </row>
    <row r="6637" spans="3:4" x14ac:dyDescent="0.3">
      <c r="C6637">
        <v>20.192585449218399</v>
      </c>
      <c r="D6637">
        <v>78.228515625</v>
      </c>
    </row>
    <row r="6638" spans="3:4" x14ac:dyDescent="0.3">
      <c r="C6638">
        <v>21.691417846679499</v>
      </c>
      <c r="D6638">
        <v>91.65625</v>
      </c>
    </row>
    <row r="6639" spans="3:4" x14ac:dyDescent="0.3">
      <c r="C6639">
        <v>19.974061584472999</v>
      </c>
      <c r="D6639">
        <v>79.205078125</v>
      </c>
    </row>
    <row r="6640" spans="3:4" x14ac:dyDescent="0.3">
      <c r="C6640">
        <v>21.558694763184</v>
      </c>
      <c r="D6640">
        <v>91.900390625</v>
      </c>
    </row>
    <row r="6641" spans="3:4" x14ac:dyDescent="0.3">
      <c r="C6641">
        <v>20.9326171875</v>
      </c>
      <c r="D6641">
        <v>99.95703125</v>
      </c>
    </row>
    <row r="6642" spans="3:4" x14ac:dyDescent="0.3">
      <c r="C6642">
        <v>19.691187133789001</v>
      </c>
      <c r="D6642">
        <v>78.47265625</v>
      </c>
    </row>
    <row r="6643" spans="3:4" x14ac:dyDescent="0.3">
      <c r="C6643">
        <v>21.896535339355498</v>
      </c>
      <c r="D6643">
        <v>88.7265625</v>
      </c>
    </row>
    <row r="6644" spans="3:4" x14ac:dyDescent="0.3">
      <c r="C6644">
        <v>19.747493896483999</v>
      </c>
      <c r="D6644">
        <v>78.47265625</v>
      </c>
    </row>
    <row r="6645" spans="3:4" x14ac:dyDescent="0.3">
      <c r="C6645">
        <v>20.063884277343998</v>
      </c>
      <c r="D6645">
        <v>78.228515625</v>
      </c>
    </row>
    <row r="6646" spans="3:4" x14ac:dyDescent="0.3">
      <c r="C6646">
        <v>19.967358398437</v>
      </c>
      <c r="D6646">
        <v>80.669921875</v>
      </c>
    </row>
    <row r="6647" spans="3:4" x14ac:dyDescent="0.3">
      <c r="C6647">
        <v>20.169794616699001</v>
      </c>
      <c r="D6647">
        <v>79.44921875</v>
      </c>
    </row>
    <row r="6648" spans="3:4" x14ac:dyDescent="0.3">
      <c r="C6648">
        <v>21.860338134765499</v>
      </c>
      <c r="D6648">
        <v>91.65625</v>
      </c>
    </row>
    <row r="6649" spans="3:4" x14ac:dyDescent="0.3">
      <c r="C6649">
        <v>21.660583190918</v>
      </c>
      <c r="D6649">
        <v>90.435546875</v>
      </c>
    </row>
    <row r="6650" spans="3:4" x14ac:dyDescent="0.3">
      <c r="C6650">
        <v>19.992830505371</v>
      </c>
      <c r="D6650">
        <v>79.44921875</v>
      </c>
    </row>
    <row r="6651" spans="3:4" x14ac:dyDescent="0.3">
      <c r="C6651">
        <v>21.742362060546998</v>
      </c>
      <c r="D6651">
        <v>90.6796875</v>
      </c>
    </row>
    <row r="6652" spans="3:4" x14ac:dyDescent="0.3">
      <c r="C6652">
        <v>21.066680908202901</v>
      </c>
      <c r="D6652">
        <v>95.07421875</v>
      </c>
    </row>
    <row r="6653" spans="3:4" x14ac:dyDescent="0.3">
      <c r="C6653">
        <v>20.106784667968501</v>
      </c>
      <c r="D6653">
        <v>78.228515625</v>
      </c>
    </row>
    <row r="6654" spans="3:4" x14ac:dyDescent="0.3">
      <c r="C6654">
        <v>21.854975585938</v>
      </c>
      <c r="D6654">
        <v>90.19140625</v>
      </c>
    </row>
    <row r="6655" spans="3:4" x14ac:dyDescent="0.3">
      <c r="C6655">
        <v>20.350780639648001</v>
      </c>
      <c r="D6655">
        <v>76.51953125</v>
      </c>
    </row>
    <row r="6656" spans="3:4" x14ac:dyDescent="0.3">
      <c r="C6656">
        <v>20.128234863281001</v>
      </c>
      <c r="D6656">
        <v>79.205078125</v>
      </c>
    </row>
    <row r="6657" spans="3:4" x14ac:dyDescent="0.3">
      <c r="C6657">
        <v>21.810734558105501</v>
      </c>
      <c r="D6657">
        <v>90.19140625</v>
      </c>
    </row>
    <row r="6658" spans="3:4" x14ac:dyDescent="0.3">
      <c r="C6658">
        <v>19.986127319335999</v>
      </c>
      <c r="D6658">
        <v>78.47265625</v>
      </c>
    </row>
    <row r="6659" spans="3:4" x14ac:dyDescent="0.3">
      <c r="C6659">
        <v>20.7100714111325</v>
      </c>
      <c r="D6659">
        <v>97.759765625</v>
      </c>
    </row>
    <row r="6660" spans="3:4" x14ac:dyDescent="0.3">
      <c r="C6660">
        <v>21.358939819336001</v>
      </c>
      <c r="D6660">
        <v>93.609375</v>
      </c>
    </row>
    <row r="6661" spans="3:4" x14ac:dyDescent="0.3">
      <c r="C6661">
        <v>20.2998364257815</v>
      </c>
      <c r="D6661">
        <v>77.251953125</v>
      </c>
    </row>
    <row r="6662" spans="3:4" x14ac:dyDescent="0.3">
      <c r="C6662">
        <v>20.171135253906002</v>
      </c>
      <c r="D6662">
        <v>78.9609375</v>
      </c>
    </row>
    <row r="6663" spans="3:4" x14ac:dyDescent="0.3">
      <c r="C6663">
        <v>21.999764404297</v>
      </c>
      <c r="D6663">
        <v>89.21484375</v>
      </c>
    </row>
    <row r="6664" spans="3:4" x14ac:dyDescent="0.3">
      <c r="C6664">
        <v>21.836206665039001</v>
      </c>
      <c r="D6664">
        <v>91.16796875</v>
      </c>
    </row>
    <row r="6665" spans="3:4" x14ac:dyDescent="0.3">
      <c r="C6665">
        <v>20.138959960937001</v>
      </c>
      <c r="D6665">
        <v>80.9140625</v>
      </c>
    </row>
    <row r="6666" spans="3:4" x14ac:dyDescent="0.3">
      <c r="C6666">
        <v>21.775877990722499</v>
      </c>
      <c r="D6666">
        <v>89.703125</v>
      </c>
    </row>
    <row r="6667" spans="3:4" x14ac:dyDescent="0.3">
      <c r="C6667">
        <v>22.160640869140501</v>
      </c>
      <c r="D6667">
        <v>89.21484375</v>
      </c>
    </row>
    <row r="6668" spans="3:4" x14ac:dyDescent="0.3">
      <c r="C6668">
        <v>20.353461914061999</v>
      </c>
      <c r="D6668">
        <v>77.49609375</v>
      </c>
    </row>
    <row r="6669" spans="3:4" x14ac:dyDescent="0.3">
      <c r="C6669">
        <v>21.782581176758001</v>
      </c>
      <c r="D6669">
        <v>92.6328125</v>
      </c>
    </row>
    <row r="6670" spans="3:4" x14ac:dyDescent="0.3">
      <c r="C6670">
        <v>22.361736450195</v>
      </c>
      <c r="D6670">
        <v>88.482421875</v>
      </c>
    </row>
    <row r="6671" spans="3:4" x14ac:dyDescent="0.3">
      <c r="C6671">
        <v>20.342736816405999</v>
      </c>
      <c r="D6671">
        <v>99.95703125</v>
      </c>
    </row>
    <row r="6672" spans="3:4" x14ac:dyDescent="0.3">
      <c r="C6672">
        <v>21.966248474120999</v>
      </c>
      <c r="D6672">
        <v>89.21484375</v>
      </c>
    </row>
    <row r="6673" spans="3:4" x14ac:dyDescent="0.3">
      <c r="C6673">
        <v>22.229013366699</v>
      </c>
      <c r="D6673">
        <v>88.482421875</v>
      </c>
    </row>
    <row r="6674" spans="3:4" x14ac:dyDescent="0.3">
      <c r="C6674">
        <v>20.484844360351499</v>
      </c>
      <c r="D6674">
        <v>77.984375</v>
      </c>
    </row>
    <row r="6675" spans="3:4" x14ac:dyDescent="0.3">
      <c r="C6675">
        <v>20.207332458495902</v>
      </c>
      <c r="D6675">
        <v>77.984375</v>
      </c>
    </row>
    <row r="6676" spans="3:4" x14ac:dyDescent="0.3">
      <c r="C6676">
        <v>22.333583068848</v>
      </c>
      <c r="D6676">
        <v>88.7265625</v>
      </c>
    </row>
    <row r="6677" spans="3:4" x14ac:dyDescent="0.3">
      <c r="C6677">
        <v>20.242189025879</v>
      </c>
      <c r="D6677">
        <v>79.205078125</v>
      </c>
    </row>
    <row r="6678" spans="3:4" x14ac:dyDescent="0.3">
      <c r="C6678">
        <v>22.190134887694999</v>
      </c>
      <c r="D6678">
        <v>88.482421875</v>
      </c>
    </row>
    <row r="6679" spans="3:4" x14ac:dyDescent="0.3">
      <c r="C6679">
        <v>20.444625244141001</v>
      </c>
      <c r="D6679">
        <v>78.716796875</v>
      </c>
    </row>
    <row r="6680" spans="3:4" x14ac:dyDescent="0.3">
      <c r="C6680">
        <v>22.015852050781501</v>
      </c>
      <c r="D6680">
        <v>89.947265625</v>
      </c>
    </row>
    <row r="6681" spans="3:4" x14ac:dyDescent="0.3">
      <c r="C6681">
        <v>20.820003662108999</v>
      </c>
      <c r="D6681">
        <v>78.47265625</v>
      </c>
    </row>
    <row r="6682" spans="3:4" x14ac:dyDescent="0.3">
      <c r="C6682">
        <v>20.803916015624999</v>
      </c>
      <c r="D6682">
        <v>97.02734375</v>
      </c>
    </row>
    <row r="6683" spans="3:4" x14ac:dyDescent="0.3">
      <c r="C6683">
        <v>20.676555480956999</v>
      </c>
      <c r="D6683">
        <v>77.0078125</v>
      </c>
    </row>
    <row r="6684" spans="3:4" x14ac:dyDescent="0.3">
      <c r="C6684">
        <v>22.1163998413085</v>
      </c>
      <c r="D6684">
        <v>89.21484375</v>
      </c>
    </row>
    <row r="6685" spans="3:4" x14ac:dyDescent="0.3">
      <c r="C6685">
        <v>21.002330322266001</v>
      </c>
      <c r="D6685">
        <v>99.95703125</v>
      </c>
    </row>
    <row r="6686" spans="3:4" x14ac:dyDescent="0.3">
      <c r="C6686">
        <v>22.637907714844001</v>
      </c>
      <c r="D6686">
        <v>99.95703125</v>
      </c>
    </row>
    <row r="6687" spans="3:4" x14ac:dyDescent="0.3">
      <c r="C6687">
        <v>22.321517333984001</v>
      </c>
      <c r="D6687">
        <v>86.7734375</v>
      </c>
    </row>
    <row r="6688" spans="3:4" x14ac:dyDescent="0.3">
      <c r="C6688">
        <v>20.490206909179999</v>
      </c>
      <c r="D6688">
        <v>77.49609375</v>
      </c>
    </row>
    <row r="6689" spans="3:4" x14ac:dyDescent="0.3">
      <c r="C6689">
        <v>21.793306274414</v>
      </c>
      <c r="D6689">
        <v>91.65625</v>
      </c>
    </row>
    <row r="6690" spans="3:4" x14ac:dyDescent="0.3">
      <c r="C6690">
        <v>22.12042175293</v>
      </c>
      <c r="D6690">
        <v>87.994140625</v>
      </c>
    </row>
    <row r="6691" spans="3:4" x14ac:dyDescent="0.3">
      <c r="C6691">
        <v>20.401724853516001</v>
      </c>
      <c r="D6691">
        <v>79.44921875</v>
      </c>
    </row>
    <row r="6692" spans="3:4" x14ac:dyDescent="0.3">
      <c r="C6692">
        <v>22.222310180664</v>
      </c>
      <c r="D6692">
        <v>89.21484375</v>
      </c>
    </row>
    <row r="6693" spans="3:4" x14ac:dyDescent="0.3">
      <c r="C6693">
        <v>22.506525268554999</v>
      </c>
      <c r="D6693">
        <v>88.7265625</v>
      </c>
    </row>
    <row r="6694" spans="3:4" x14ac:dyDescent="0.3">
      <c r="C6694">
        <v>20.203310546874999</v>
      </c>
      <c r="D6694">
        <v>80.42578125</v>
      </c>
    </row>
    <row r="6695" spans="3:4" x14ac:dyDescent="0.3">
      <c r="C6695">
        <v>20.4499877929685</v>
      </c>
      <c r="D6695">
        <v>79.9375</v>
      </c>
    </row>
    <row r="6696" spans="3:4" x14ac:dyDescent="0.3">
      <c r="C6696">
        <v>23.163437500000001</v>
      </c>
      <c r="D6696">
        <v>99.95703125</v>
      </c>
    </row>
    <row r="6697" spans="3:4" x14ac:dyDescent="0.3">
      <c r="C6697">
        <v>20.423175048828</v>
      </c>
      <c r="D6697">
        <v>82.37890625</v>
      </c>
    </row>
    <row r="6698" spans="3:4" x14ac:dyDescent="0.3">
      <c r="C6698">
        <v>22.6580172729495</v>
      </c>
      <c r="D6698">
        <v>86.529296875</v>
      </c>
    </row>
    <row r="6699" spans="3:4" x14ac:dyDescent="0.3">
      <c r="C6699">
        <v>20.752971801758001</v>
      </c>
      <c r="D6699">
        <v>77.49609375</v>
      </c>
    </row>
    <row r="6700" spans="3:4" x14ac:dyDescent="0.3">
      <c r="C6700">
        <v>22.699577026366999</v>
      </c>
      <c r="D6700">
        <v>85.796875</v>
      </c>
    </row>
    <row r="6701" spans="3:4" x14ac:dyDescent="0.3">
      <c r="C6701">
        <v>20.608182983397999</v>
      </c>
      <c r="D6701">
        <v>81.890625</v>
      </c>
    </row>
    <row r="6702" spans="3:4" x14ac:dyDescent="0.3">
      <c r="C6702">
        <v>21.964907836914001</v>
      </c>
      <c r="D6702">
        <v>90.6796875</v>
      </c>
    </row>
    <row r="6703" spans="3:4" x14ac:dyDescent="0.3">
      <c r="C6703">
        <v>21.045230712891001</v>
      </c>
      <c r="D6703">
        <v>76.03125</v>
      </c>
    </row>
    <row r="6704" spans="3:4" x14ac:dyDescent="0.3">
      <c r="C6704">
        <v>21.005011596679498</v>
      </c>
      <c r="D6704">
        <v>77.984375</v>
      </c>
    </row>
    <row r="6705" spans="3:4" x14ac:dyDescent="0.3">
      <c r="C6705">
        <v>22.113718566894399</v>
      </c>
      <c r="D6705">
        <v>88.23828125</v>
      </c>
    </row>
    <row r="6706" spans="3:4" x14ac:dyDescent="0.3">
      <c r="C6706">
        <v>21.088131103515501</v>
      </c>
      <c r="D6706">
        <v>76.03125</v>
      </c>
    </row>
    <row r="6707" spans="3:4" x14ac:dyDescent="0.3">
      <c r="C6707">
        <v>21.464850158691402</v>
      </c>
      <c r="D6707">
        <v>75.787109375</v>
      </c>
    </row>
    <row r="6708" spans="3:4" x14ac:dyDescent="0.3">
      <c r="C6708">
        <v>22.338945617676</v>
      </c>
      <c r="D6708">
        <v>87.017578125</v>
      </c>
    </row>
    <row r="6709" spans="3:4" x14ac:dyDescent="0.3">
      <c r="C6709">
        <v>21.224876098633001</v>
      </c>
      <c r="D6709">
        <v>75.0546875</v>
      </c>
    </row>
    <row r="6710" spans="3:4" x14ac:dyDescent="0.3">
      <c r="C6710">
        <v>22.611094970703</v>
      </c>
      <c r="D6710">
        <v>87.994140625</v>
      </c>
    </row>
    <row r="6711" spans="3:4" x14ac:dyDescent="0.3">
      <c r="C6711">
        <v>22.220969543456999</v>
      </c>
      <c r="D6711">
        <v>89.703125</v>
      </c>
    </row>
    <row r="6712" spans="3:4" x14ac:dyDescent="0.3">
      <c r="C6712">
        <v>21.922007446289001</v>
      </c>
      <c r="D6712">
        <v>90.19140625</v>
      </c>
    </row>
    <row r="6713" spans="3:4" x14ac:dyDescent="0.3">
      <c r="C6713">
        <v>21.731636962890999</v>
      </c>
      <c r="D6713">
        <v>73.58984375</v>
      </c>
    </row>
    <row r="6714" spans="3:4" x14ac:dyDescent="0.3">
      <c r="C6714">
        <v>21.057296447753998</v>
      </c>
      <c r="D6714">
        <v>75.298828125</v>
      </c>
    </row>
    <row r="6715" spans="3:4" x14ac:dyDescent="0.3">
      <c r="C6715">
        <v>21.759790344237999</v>
      </c>
      <c r="D6715">
        <v>93.12109375</v>
      </c>
    </row>
    <row r="6716" spans="3:4" x14ac:dyDescent="0.3">
      <c r="C6716">
        <v>21.078746643066498</v>
      </c>
      <c r="D6716">
        <v>75.298828125</v>
      </c>
    </row>
    <row r="6717" spans="3:4" x14ac:dyDescent="0.3">
      <c r="C6717">
        <v>22.911397705077999</v>
      </c>
      <c r="D6717">
        <v>83.35546875</v>
      </c>
    </row>
    <row r="6718" spans="3:4" x14ac:dyDescent="0.3">
      <c r="C6718">
        <v>22.7706307983395</v>
      </c>
      <c r="D6718">
        <v>84.8203125</v>
      </c>
    </row>
    <row r="6719" spans="3:4" x14ac:dyDescent="0.3">
      <c r="C6719">
        <v>22.519931640625</v>
      </c>
      <c r="D6719">
        <v>87.994140625</v>
      </c>
    </row>
    <row r="6720" spans="3:4" x14ac:dyDescent="0.3">
      <c r="C6720">
        <v>21.7597903442385</v>
      </c>
      <c r="D6720">
        <v>74.078125</v>
      </c>
    </row>
    <row r="6721" spans="3:4" x14ac:dyDescent="0.3">
      <c r="C6721">
        <v>21.141756591797002</v>
      </c>
      <c r="D6721">
        <v>75.54296875</v>
      </c>
    </row>
    <row r="6722" spans="3:4" x14ac:dyDescent="0.3">
      <c r="C6722">
        <v>20.925914001464498</v>
      </c>
      <c r="D6722">
        <v>78.228515625</v>
      </c>
    </row>
    <row r="6723" spans="3:4" x14ac:dyDescent="0.3">
      <c r="C6723">
        <v>22.573557128906501</v>
      </c>
      <c r="D6723">
        <v>86.041015625</v>
      </c>
    </row>
    <row r="6724" spans="3:4" x14ac:dyDescent="0.3">
      <c r="C6724">
        <v>20.9473641967775</v>
      </c>
      <c r="D6724">
        <v>77.984375</v>
      </c>
    </row>
    <row r="6725" spans="3:4" x14ac:dyDescent="0.3">
      <c r="C6725">
        <v>20.761015624999999</v>
      </c>
      <c r="D6725">
        <v>79.9375</v>
      </c>
    </row>
    <row r="6726" spans="3:4" x14ac:dyDescent="0.3">
      <c r="C6726">
        <v>22.660698547363499</v>
      </c>
      <c r="D6726">
        <v>87.505859375</v>
      </c>
    </row>
    <row r="6727" spans="3:4" x14ac:dyDescent="0.3">
      <c r="C6727">
        <v>21.514453735351498</v>
      </c>
      <c r="D6727">
        <v>76.51953125</v>
      </c>
    </row>
    <row r="6728" spans="3:4" x14ac:dyDescent="0.3">
      <c r="C6728">
        <v>21.336148986816401</v>
      </c>
      <c r="D6728">
        <v>76.763671875</v>
      </c>
    </row>
    <row r="6729" spans="3:4" x14ac:dyDescent="0.3">
      <c r="C6729">
        <v>20.987583312988001</v>
      </c>
      <c r="D6729">
        <v>77.984375</v>
      </c>
    </row>
    <row r="6730" spans="3:4" x14ac:dyDescent="0.3">
      <c r="C6730">
        <v>22.2276727294925</v>
      </c>
      <c r="D6730">
        <v>89.947265625</v>
      </c>
    </row>
    <row r="6731" spans="3:4" x14ac:dyDescent="0.3">
      <c r="C6731">
        <v>21.006352233887</v>
      </c>
      <c r="D6731">
        <v>78.716796875</v>
      </c>
    </row>
    <row r="6732" spans="3:4" x14ac:dyDescent="0.3">
      <c r="C6732">
        <v>22.619138793944899</v>
      </c>
      <c r="D6732">
        <v>87.505859375</v>
      </c>
    </row>
    <row r="6733" spans="3:4" x14ac:dyDescent="0.3">
      <c r="C6733">
        <v>23.213041076659898</v>
      </c>
      <c r="D6733">
        <v>83.599609375</v>
      </c>
    </row>
    <row r="6734" spans="3:4" x14ac:dyDescent="0.3">
      <c r="C6734">
        <v>22.973067016601998</v>
      </c>
      <c r="D6734">
        <v>84.8203125</v>
      </c>
    </row>
    <row r="6735" spans="3:4" x14ac:dyDescent="0.3">
      <c r="C6735">
        <v>21.741021423340001</v>
      </c>
      <c r="D6735">
        <v>76.275390625</v>
      </c>
    </row>
    <row r="6736" spans="3:4" x14ac:dyDescent="0.3">
      <c r="C6736">
        <v>23.001220397948899</v>
      </c>
      <c r="D6736">
        <v>84.576171875</v>
      </c>
    </row>
    <row r="6737" spans="3:4" x14ac:dyDescent="0.3">
      <c r="C6737">
        <v>21.259732666015498</v>
      </c>
      <c r="D6737">
        <v>75.298828125</v>
      </c>
    </row>
    <row r="6738" spans="3:4" x14ac:dyDescent="0.3">
      <c r="C6738">
        <v>20.632314453125002</v>
      </c>
      <c r="D6738">
        <v>82.37890625</v>
      </c>
    </row>
    <row r="6739" spans="3:4" x14ac:dyDescent="0.3">
      <c r="C6739">
        <v>21.6270672607425</v>
      </c>
      <c r="D6739">
        <v>76.763671875</v>
      </c>
    </row>
    <row r="6740" spans="3:4" x14ac:dyDescent="0.3">
      <c r="C6740">
        <v>22.916760253905998</v>
      </c>
      <c r="D6740">
        <v>83.84375</v>
      </c>
    </row>
    <row r="6741" spans="3:4" x14ac:dyDescent="0.3">
      <c r="C6741">
        <v>21.299951782226501</v>
      </c>
      <c r="D6741">
        <v>76.51953125</v>
      </c>
    </row>
    <row r="6742" spans="3:4" x14ac:dyDescent="0.3">
      <c r="C6742">
        <v>21.731636962890999</v>
      </c>
      <c r="D6742">
        <v>77.251953125</v>
      </c>
    </row>
    <row r="6743" spans="3:4" x14ac:dyDescent="0.3">
      <c r="C6743">
        <v>21.172591247558501</v>
      </c>
      <c r="D6743">
        <v>79.693359375</v>
      </c>
    </row>
    <row r="6744" spans="3:4" x14ac:dyDescent="0.3">
      <c r="C6744">
        <v>22.712983398437999</v>
      </c>
      <c r="D6744">
        <v>85.796875</v>
      </c>
    </row>
    <row r="6745" spans="3:4" x14ac:dyDescent="0.3">
      <c r="C6745">
        <v>23.3953677368165</v>
      </c>
      <c r="D6745">
        <v>82.623046875</v>
      </c>
    </row>
    <row r="6746" spans="3:4" x14ac:dyDescent="0.3">
      <c r="C6746">
        <v>22.950276184082</v>
      </c>
      <c r="D6746">
        <v>85.064453125</v>
      </c>
    </row>
    <row r="6747" spans="3:4" x14ac:dyDescent="0.3">
      <c r="C6747">
        <v>22.994517211914498</v>
      </c>
      <c r="D6747">
        <v>85.30859375</v>
      </c>
    </row>
    <row r="6748" spans="3:4" x14ac:dyDescent="0.3">
      <c r="C6748">
        <v>23.294819946289</v>
      </c>
      <c r="D6748">
        <v>83.599609375</v>
      </c>
    </row>
    <row r="6749" spans="3:4" x14ac:dyDescent="0.3">
      <c r="C6749">
        <v>21.324083251952999</v>
      </c>
      <c r="D6749">
        <v>78.228515625</v>
      </c>
    </row>
    <row r="6750" spans="3:4" x14ac:dyDescent="0.3">
      <c r="C6750">
        <v>21.852294311523</v>
      </c>
      <c r="D6750">
        <v>76.03125</v>
      </c>
    </row>
    <row r="6751" spans="3:4" x14ac:dyDescent="0.3">
      <c r="C6751">
        <v>21.324083251952999</v>
      </c>
      <c r="D6751">
        <v>78.9609375</v>
      </c>
    </row>
    <row r="6752" spans="3:4" x14ac:dyDescent="0.3">
      <c r="C6752">
        <v>22.793421630859498</v>
      </c>
      <c r="D6752">
        <v>84.8203125</v>
      </c>
    </row>
    <row r="6753" spans="3:4" x14ac:dyDescent="0.3">
      <c r="C6753">
        <v>23.203656616210999</v>
      </c>
      <c r="D6753">
        <v>83.84375</v>
      </c>
    </row>
    <row r="6754" spans="3:4" x14ac:dyDescent="0.3">
      <c r="C6754">
        <v>22.065455627441501</v>
      </c>
      <c r="D6754">
        <v>74.322265625</v>
      </c>
    </row>
    <row r="6755" spans="3:4" x14ac:dyDescent="0.3">
      <c r="C6755">
        <v>23.286776123046501</v>
      </c>
      <c r="D6755">
        <v>83.111328125</v>
      </c>
    </row>
    <row r="6756" spans="3:4" x14ac:dyDescent="0.3">
      <c r="C6756">
        <v>23.412796020507901</v>
      </c>
      <c r="D6756">
        <v>82.8671875</v>
      </c>
    </row>
    <row r="6757" spans="3:4" x14ac:dyDescent="0.3">
      <c r="C6757">
        <v>21.755768432617</v>
      </c>
      <c r="D6757">
        <v>76.03125</v>
      </c>
    </row>
    <row r="6758" spans="3:4" x14ac:dyDescent="0.3">
      <c r="C6758">
        <v>21.309336242676</v>
      </c>
      <c r="D6758">
        <v>77.49609375</v>
      </c>
    </row>
    <row r="6759" spans="3:4" x14ac:dyDescent="0.3">
      <c r="C6759">
        <v>23.5763537597655</v>
      </c>
      <c r="D6759">
        <v>81.40234375</v>
      </c>
    </row>
    <row r="6760" spans="3:4" x14ac:dyDescent="0.3">
      <c r="C6760">
        <v>21.393796386719</v>
      </c>
      <c r="D6760">
        <v>75.54296875</v>
      </c>
    </row>
    <row r="6761" spans="3:4" x14ac:dyDescent="0.3">
      <c r="C6761">
        <v>21.438037414551001</v>
      </c>
      <c r="D6761">
        <v>77.251953125</v>
      </c>
    </row>
    <row r="6762" spans="3:4" x14ac:dyDescent="0.3">
      <c r="C6762">
        <v>22.998539123535</v>
      </c>
      <c r="D6762">
        <v>84.33203125</v>
      </c>
    </row>
    <row r="6763" spans="3:4" x14ac:dyDescent="0.3">
      <c r="C6763">
        <v>21.935413818358999</v>
      </c>
      <c r="D6763">
        <v>76.51953125</v>
      </c>
    </row>
    <row r="6764" spans="3:4" x14ac:dyDescent="0.3">
      <c r="C6764">
        <v>23.072274169922</v>
      </c>
      <c r="D6764">
        <v>84.087890625</v>
      </c>
    </row>
    <row r="6765" spans="3:4" x14ac:dyDescent="0.3">
      <c r="C6765">
        <v>23.982566833496001</v>
      </c>
      <c r="D6765">
        <v>80.42578125</v>
      </c>
    </row>
    <row r="6766" spans="3:4" x14ac:dyDescent="0.3">
      <c r="C6766">
        <v>23.906150512695</v>
      </c>
      <c r="D6766">
        <v>80.669921875</v>
      </c>
    </row>
    <row r="6767" spans="3:4" x14ac:dyDescent="0.3">
      <c r="C6767">
        <v>21.610979614258</v>
      </c>
      <c r="D6767">
        <v>74.56640625</v>
      </c>
    </row>
    <row r="6768" spans="3:4" x14ac:dyDescent="0.3">
      <c r="C6768">
        <v>21.826822204590002</v>
      </c>
      <c r="D6768">
        <v>75.54296875</v>
      </c>
    </row>
    <row r="6769" spans="3:4" x14ac:dyDescent="0.3">
      <c r="C6769">
        <v>23.526750183105499</v>
      </c>
      <c r="D6769">
        <v>82.134765625</v>
      </c>
    </row>
    <row r="6770" spans="3:4" x14ac:dyDescent="0.3">
      <c r="C6770">
        <v>21.972951660155999</v>
      </c>
      <c r="D6770">
        <v>76.03125</v>
      </c>
    </row>
    <row r="6771" spans="3:4" x14ac:dyDescent="0.3">
      <c r="C6771">
        <v>23.337720336914</v>
      </c>
      <c r="D6771">
        <v>83.111328125</v>
      </c>
    </row>
    <row r="6772" spans="3:4" x14ac:dyDescent="0.3">
      <c r="C6772">
        <v>22.192816162109001</v>
      </c>
      <c r="D6772">
        <v>74.078125</v>
      </c>
    </row>
    <row r="6773" spans="3:4" x14ac:dyDescent="0.3">
      <c r="C6773">
        <v>23.455696411132902</v>
      </c>
      <c r="D6773">
        <v>83.84375</v>
      </c>
    </row>
    <row r="6774" spans="3:4" x14ac:dyDescent="0.3">
      <c r="C6774">
        <v>23.462399597168002</v>
      </c>
      <c r="D6774">
        <v>84.087890625</v>
      </c>
    </row>
    <row r="6775" spans="3:4" x14ac:dyDescent="0.3">
      <c r="C6775">
        <v>23.557584838867498</v>
      </c>
      <c r="D6775">
        <v>83.111328125</v>
      </c>
    </row>
    <row r="6776" spans="3:4" x14ac:dyDescent="0.3">
      <c r="C6776">
        <v>22.522612915039002</v>
      </c>
      <c r="D6776">
        <v>73.345703125</v>
      </c>
    </row>
    <row r="6777" spans="3:4" x14ac:dyDescent="0.3">
      <c r="C6777">
        <v>22.816212463378999</v>
      </c>
      <c r="D6777">
        <v>73.833984375</v>
      </c>
    </row>
    <row r="6778" spans="3:4" x14ac:dyDescent="0.3">
      <c r="C6778">
        <v>23.144668579101499</v>
      </c>
      <c r="D6778">
        <v>70.904296875</v>
      </c>
    </row>
    <row r="6779" spans="3:4" x14ac:dyDescent="0.3">
      <c r="C6779">
        <v>23.930281982421999</v>
      </c>
      <c r="D6779">
        <v>99.95703125</v>
      </c>
    </row>
    <row r="6780" spans="3:4" x14ac:dyDescent="0.3">
      <c r="C6780">
        <v>23.024011230468499</v>
      </c>
      <c r="D6780">
        <v>71.63671875</v>
      </c>
    </row>
    <row r="6781" spans="3:4" x14ac:dyDescent="0.3">
      <c r="C6781">
        <v>22.757224426269499</v>
      </c>
      <c r="D6781">
        <v>71.880859375</v>
      </c>
    </row>
    <row r="6782" spans="3:4" x14ac:dyDescent="0.3">
      <c r="C6782">
        <v>23.5227282714845</v>
      </c>
      <c r="D6782">
        <v>82.8671875</v>
      </c>
    </row>
    <row r="6783" spans="3:4" x14ac:dyDescent="0.3">
      <c r="C6783">
        <v>23.191590881347501</v>
      </c>
      <c r="D6783">
        <v>70.904296875</v>
      </c>
    </row>
    <row r="6784" spans="3:4" x14ac:dyDescent="0.3">
      <c r="C6784">
        <v>23.785493164062501</v>
      </c>
      <c r="D6784">
        <v>82.623046875</v>
      </c>
    </row>
    <row r="6785" spans="3:4" x14ac:dyDescent="0.3">
      <c r="C6785">
        <v>23.336379699706999</v>
      </c>
      <c r="D6785">
        <v>70.416015625</v>
      </c>
    </row>
    <row r="6786" spans="3:4" x14ac:dyDescent="0.3">
      <c r="C6786">
        <v>24.191706237792999</v>
      </c>
      <c r="D6786">
        <v>79.205078125</v>
      </c>
    </row>
    <row r="6787" spans="3:4" x14ac:dyDescent="0.3">
      <c r="C6787">
        <v>23.494574890136398</v>
      </c>
      <c r="D6787">
        <v>84.576171875</v>
      </c>
    </row>
    <row r="6788" spans="3:4" x14ac:dyDescent="0.3">
      <c r="C6788">
        <v>22.857772216796999</v>
      </c>
      <c r="D6788">
        <v>71.63671875</v>
      </c>
    </row>
    <row r="6789" spans="3:4" x14ac:dyDescent="0.3">
      <c r="C6789">
        <v>24.309682312012001</v>
      </c>
      <c r="D6789">
        <v>77.0078125</v>
      </c>
    </row>
    <row r="6790" spans="3:4" x14ac:dyDescent="0.3">
      <c r="C6790">
        <v>24.994747924805001</v>
      </c>
      <c r="D6790">
        <v>99.95703125</v>
      </c>
    </row>
    <row r="6791" spans="3:4" x14ac:dyDescent="0.3">
      <c r="C6791">
        <v>26.112839355468999</v>
      </c>
      <c r="D6791">
        <v>70.66015625</v>
      </c>
    </row>
    <row r="6792" spans="3:4" x14ac:dyDescent="0.3">
      <c r="C6792">
        <v>26.339407043457001</v>
      </c>
      <c r="D6792">
        <v>63.82421875</v>
      </c>
    </row>
    <row r="6793" spans="3:4" x14ac:dyDescent="0.3">
      <c r="C6793">
        <v>23.351126708984001</v>
      </c>
      <c r="D6793">
        <v>69.68359375</v>
      </c>
    </row>
    <row r="6794" spans="3:4" x14ac:dyDescent="0.3">
      <c r="C6794">
        <v>25.694560546875</v>
      </c>
      <c r="D6794">
        <v>69.439453125</v>
      </c>
    </row>
    <row r="6795" spans="3:4" x14ac:dyDescent="0.3">
      <c r="C6795">
        <v>23.414136657714899</v>
      </c>
      <c r="D6795">
        <v>70.66015625</v>
      </c>
    </row>
    <row r="6796" spans="3:4" x14ac:dyDescent="0.3">
      <c r="C6796">
        <v>25.839349365234</v>
      </c>
      <c r="D6796">
        <v>67.2421875</v>
      </c>
    </row>
    <row r="6797" spans="3:4" x14ac:dyDescent="0.3">
      <c r="C6797">
        <v>24.8512997436525</v>
      </c>
      <c r="D6797">
        <v>78.716796875</v>
      </c>
    </row>
    <row r="6798" spans="3:4" x14ac:dyDescent="0.3">
      <c r="C6798">
        <v>25.718692016601999</v>
      </c>
      <c r="D6798">
        <v>67.2421875</v>
      </c>
    </row>
    <row r="6799" spans="3:4" x14ac:dyDescent="0.3">
      <c r="C6799">
        <v>24.313704223633</v>
      </c>
      <c r="D6799">
        <v>99.95703125</v>
      </c>
    </row>
    <row r="6800" spans="3:4" x14ac:dyDescent="0.3">
      <c r="C6800">
        <v>26.409120178222999</v>
      </c>
      <c r="D6800">
        <v>65.044921875</v>
      </c>
    </row>
    <row r="6801" spans="3:4" x14ac:dyDescent="0.3">
      <c r="C6801">
        <v>26.204002685547</v>
      </c>
      <c r="D6801">
        <v>68.21875</v>
      </c>
    </row>
    <row r="6802" spans="3:4" x14ac:dyDescent="0.3">
      <c r="C6802">
        <v>23.266666564941499</v>
      </c>
      <c r="D6802">
        <v>69.68359375</v>
      </c>
    </row>
    <row r="6803" spans="3:4" x14ac:dyDescent="0.3">
      <c r="C6803">
        <v>23.292138671875001</v>
      </c>
      <c r="D6803">
        <v>71.880859375</v>
      </c>
    </row>
    <row r="6804" spans="3:4" x14ac:dyDescent="0.3">
      <c r="C6804">
        <v>23.428883666992</v>
      </c>
      <c r="D6804">
        <v>70.904296875</v>
      </c>
    </row>
    <row r="6805" spans="3:4" x14ac:dyDescent="0.3">
      <c r="C6805">
        <v>23.361851806640502</v>
      </c>
      <c r="D6805">
        <v>70.416015625</v>
      </c>
    </row>
    <row r="6806" spans="3:4" x14ac:dyDescent="0.3">
      <c r="C6806">
        <v>26.413142089844001</v>
      </c>
      <c r="D6806">
        <v>64.80078125</v>
      </c>
    </row>
    <row r="6807" spans="3:4" x14ac:dyDescent="0.3">
      <c r="C6807">
        <v>23.686286010741998</v>
      </c>
      <c r="D6807">
        <v>68.70703125</v>
      </c>
    </row>
    <row r="6808" spans="3:4" x14ac:dyDescent="0.3">
      <c r="C6808">
        <v>27.107592163086</v>
      </c>
      <c r="D6808">
        <v>62.84765625</v>
      </c>
    </row>
    <row r="6809" spans="3:4" x14ac:dyDescent="0.3">
      <c r="C6809">
        <v>26.024357299805001</v>
      </c>
      <c r="D6809">
        <v>69.68359375</v>
      </c>
    </row>
    <row r="6810" spans="3:4" x14ac:dyDescent="0.3">
      <c r="C6810">
        <v>23.525409545898</v>
      </c>
      <c r="D6810">
        <v>70.66015625</v>
      </c>
    </row>
    <row r="6811" spans="3:4" x14ac:dyDescent="0.3">
      <c r="C6811">
        <v>25.984138183593998</v>
      </c>
      <c r="D6811">
        <v>68.462890625</v>
      </c>
    </row>
    <row r="6812" spans="3:4" x14ac:dyDescent="0.3">
      <c r="C6812">
        <v>27.633121948242</v>
      </c>
      <c r="D6812">
        <v>99.95703125</v>
      </c>
    </row>
    <row r="6813" spans="3:4" x14ac:dyDescent="0.3">
      <c r="C6813">
        <v>25.611441040039001</v>
      </c>
      <c r="D6813">
        <v>72.61328125</v>
      </c>
    </row>
    <row r="6814" spans="3:4" x14ac:dyDescent="0.3">
      <c r="C6814">
        <v>26.2911441040035</v>
      </c>
      <c r="D6814">
        <v>65.533203125</v>
      </c>
    </row>
    <row r="6815" spans="3:4" x14ac:dyDescent="0.3">
      <c r="C6815">
        <v>26.737576293945001</v>
      </c>
      <c r="D6815">
        <v>64.3125</v>
      </c>
    </row>
    <row r="6816" spans="3:4" x14ac:dyDescent="0.3">
      <c r="C6816">
        <v>23.739911499022998</v>
      </c>
      <c r="D6816">
        <v>68.951171875</v>
      </c>
    </row>
    <row r="6817" spans="3:4" x14ac:dyDescent="0.3">
      <c r="C6817">
        <v>29.3638845825195</v>
      </c>
      <c r="D6817">
        <v>99.95703125</v>
      </c>
    </row>
    <row r="6818" spans="3:4" x14ac:dyDescent="0.3">
      <c r="C6818">
        <v>23.713098754882999</v>
      </c>
      <c r="D6818">
        <v>68.70703125</v>
      </c>
    </row>
    <row r="6819" spans="3:4" x14ac:dyDescent="0.3">
      <c r="C6819">
        <v>23.828393554687999</v>
      </c>
      <c r="D6819">
        <v>70.66015625</v>
      </c>
    </row>
    <row r="6820" spans="3:4" x14ac:dyDescent="0.3">
      <c r="C6820">
        <v>26.838124084472401</v>
      </c>
      <c r="D6820">
        <v>64.80078125</v>
      </c>
    </row>
    <row r="6821" spans="3:4" x14ac:dyDescent="0.3">
      <c r="C6821">
        <v>26.37426361084</v>
      </c>
      <c r="D6821">
        <v>99.95703125</v>
      </c>
    </row>
    <row r="6822" spans="3:4" x14ac:dyDescent="0.3">
      <c r="C6822">
        <v>26.4439767456055</v>
      </c>
      <c r="D6822">
        <v>68.21875</v>
      </c>
    </row>
    <row r="6823" spans="3:4" x14ac:dyDescent="0.3">
      <c r="C6823">
        <v>24.050939331055002</v>
      </c>
      <c r="D6823">
        <v>70.171875</v>
      </c>
    </row>
    <row r="6824" spans="3:4" x14ac:dyDescent="0.3">
      <c r="C6824">
        <v>28.6426217651365</v>
      </c>
      <c r="D6824">
        <v>60.89453125</v>
      </c>
    </row>
    <row r="6825" spans="3:4" x14ac:dyDescent="0.3">
      <c r="C6825">
        <v>24.150146484375</v>
      </c>
      <c r="D6825">
        <v>69.1953125</v>
      </c>
    </row>
    <row r="6826" spans="3:4" x14ac:dyDescent="0.3">
      <c r="C6826">
        <v>23.845821838378999</v>
      </c>
      <c r="D6826">
        <v>70.416015625</v>
      </c>
    </row>
    <row r="6827" spans="3:4" x14ac:dyDescent="0.3">
      <c r="C6827">
        <v>27.373038330078</v>
      </c>
      <c r="D6827">
        <v>65.2890625</v>
      </c>
    </row>
    <row r="6828" spans="3:4" x14ac:dyDescent="0.3">
      <c r="C6828">
        <v>28.60508392334</v>
      </c>
      <c r="D6828">
        <v>59.91796875</v>
      </c>
    </row>
    <row r="6829" spans="3:4" x14ac:dyDescent="0.3">
      <c r="C6829">
        <v>28.622512207031001</v>
      </c>
      <c r="D6829">
        <v>99.95703125</v>
      </c>
    </row>
    <row r="6830" spans="3:4" x14ac:dyDescent="0.3">
      <c r="C6830">
        <v>23.793536987305</v>
      </c>
      <c r="D6830">
        <v>70.66015625</v>
      </c>
    </row>
    <row r="6831" spans="3:4" x14ac:dyDescent="0.3">
      <c r="C6831">
        <v>27.3046658325195</v>
      </c>
      <c r="D6831">
        <v>63.580078125</v>
      </c>
    </row>
    <row r="6832" spans="3:4" x14ac:dyDescent="0.3">
      <c r="C6832">
        <v>24.918331604003399</v>
      </c>
      <c r="D6832">
        <v>69.68359375</v>
      </c>
    </row>
    <row r="6833" spans="3:4" x14ac:dyDescent="0.3">
      <c r="C6833">
        <v>27.579496459961</v>
      </c>
      <c r="D6833">
        <v>99.95703125</v>
      </c>
    </row>
    <row r="6834" spans="3:4" x14ac:dyDescent="0.3">
      <c r="C6834">
        <v>24.6743356323245</v>
      </c>
      <c r="D6834">
        <v>69.927734375</v>
      </c>
    </row>
    <row r="6835" spans="3:4" x14ac:dyDescent="0.3">
      <c r="C6835">
        <v>24.963913269042902</v>
      </c>
      <c r="D6835">
        <v>69.68359375</v>
      </c>
    </row>
    <row r="6836" spans="3:4" x14ac:dyDescent="0.3">
      <c r="C6836">
        <v>28.914771118164001</v>
      </c>
      <c r="D6836">
        <v>57.4765625</v>
      </c>
    </row>
    <row r="6837" spans="3:4" x14ac:dyDescent="0.3">
      <c r="C6837">
        <v>25.585968933105399</v>
      </c>
      <c r="D6837">
        <v>67.73046875</v>
      </c>
    </row>
    <row r="6838" spans="3:4" x14ac:dyDescent="0.3">
      <c r="C6838">
        <v>27.554024353027501</v>
      </c>
      <c r="D6838">
        <v>63.091796875</v>
      </c>
    </row>
    <row r="6839" spans="3:4" x14ac:dyDescent="0.3">
      <c r="C6839">
        <v>27.8301956176755</v>
      </c>
      <c r="D6839">
        <v>61.87109375</v>
      </c>
    </row>
    <row r="6840" spans="3:4" x14ac:dyDescent="0.3">
      <c r="C6840">
        <v>25.209249877929501</v>
      </c>
      <c r="D6840">
        <v>67.2421875</v>
      </c>
    </row>
    <row r="6841" spans="3:4" x14ac:dyDescent="0.3">
      <c r="C6841">
        <v>27.773888854980001</v>
      </c>
      <c r="D6841">
        <v>61.3828125</v>
      </c>
    </row>
    <row r="6842" spans="3:4" x14ac:dyDescent="0.3">
      <c r="C6842">
        <v>27.779251403808502</v>
      </c>
      <c r="D6842">
        <v>62.84765625</v>
      </c>
    </row>
    <row r="6843" spans="3:4" x14ac:dyDescent="0.3">
      <c r="C6843">
        <v>26.016313476562001</v>
      </c>
      <c r="D6843">
        <v>67.2421875</v>
      </c>
    </row>
    <row r="6844" spans="3:4" x14ac:dyDescent="0.3">
      <c r="C6844">
        <v>28.499173583984501</v>
      </c>
      <c r="D6844">
        <v>56.98828125</v>
      </c>
    </row>
    <row r="6845" spans="3:4" x14ac:dyDescent="0.3">
      <c r="C6845">
        <v>25.6744509887695</v>
      </c>
      <c r="D6845">
        <v>67.974609375</v>
      </c>
    </row>
    <row r="6846" spans="3:4" x14ac:dyDescent="0.3">
      <c r="C6846">
        <v>27.238974609374999</v>
      </c>
      <c r="D6846">
        <v>65.533203125</v>
      </c>
    </row>
    <row r="6847" spans="3:4" x14ac:dyDescent="0.3">
      <c r="C6847">
        <v>27.831536254882501</v>
      </c>
      <c r="D6847">
        <v>63.580078125</v>
      </c>
    </row>
    <row r="6848" spans="3:4" x14ac:dyDescent="0.3">
      <c r="C6848">
        <v>27.287237548827999</v>
      </c>
      <c r="D6848">
        <v>64.3125</v>
      </c>
    </row>
    <row r="6849" spans="3:4" x14ac:dyDescent="0.3">
      <c r="C6849">
        <v>26.0498294067385</v>
      </c>
      <c r="D6849">
        <v>66.265625</v>
      </c>
    </row>
    <row r="6850" spans="3:4" x14ac:dyDescent="0.3">
      <c r="C6850">
        <v>28.997890625</v>
      </c>
      <c r="D6850">
        <v>57.96484375</v>
      </c>
    </row>
    <row r="6851" spans="3:4" x14ac:dyDescent="0.3">
      <c r="C6851">
        <v>28.035313110352</v>
      </c>
      <c r="D6851">
        <v>99.95703125</v>
      </c>
    </row>
    <row r="6852" spans="3:4" x14ac:dyDescent="0.3">
      <c r="C6852">
        <v>25.7951083374025</v>
      </c>
      <c r="D6852">
        <v>69.927734375</v>
      </c>
    </row>
    <row r="6853" spans="3:4" x14ac:dyDescent="0.3">
      <c r="C6853">
        <v>26.228134155273501</v>
      </c>
      <c r="D6853">
        <v>67.2421875</v>
      </c>
    </row>
    <row r="6854" spans="3:4" x14ac:dyDescent="0.3">
      <c r="C6854">
        <v>25.252150268554502</v>
      </c>
      <c r="D6854">
        <v>69.927734375</v>
      </c>
    </row>
    <row r="6855" spans="3:4" x14ac:dyDescent="0.3">
      <c r="C6855">
        <v>28.863826904296999</v>
      </c>
      <c r="D6855">
        <v>58.697265625</v>
      </c>
    </row>
    <row r="6856" spans="3:4" x14ac:dyDescent="0.3">
      <c r="C6856">
        <v>27.630440673827898</v>
      </c>
      <c r="D6856">
        <v>60.650390625</v>
      </c>
    </row>
    <row r="6857" spans="3:4" x14ac:dyDescent="0.3">
      <c r="C6857">
        <v>25.434476928711</v>
      </c>
      <c r="D6857">
        <v>69.927734375</v>
      </c>
    </row>
    <row r="6858" spans="3:4" x14ac:dyDescent="0.3">
      <c r="C6858">
        <v>25.324544677734</v>
      </c>
      <c r="D6858">
        <v>68.951171875</v>
      </c>
    </row>
    <row r="6859" spans="3:4" x14ac:dyDescent="0.3">
      <c r="C6859">
        <v>27.301984558105499</v>
      </c>
      <c r="D6859">
        <v>64.3125</v>
      </c>
    </row>
    <row r="6860" spans="3:4" x14ac:dyDescent="0.3">
      <c r="C6860">
        <v>28.413372802733999</v>
      </c>
      <c r="D6860">
        <v>59.4296875</v>
      </c>
    </row>
    <row r="6861" spans="3:4" x14ac:dyDescent="0.3">
      <c r="C6861">
        <v>26.076642150878499</v>
      </c>
      <c r="D6861">
        <v>69.439453125</v>
      </c>
    </row>
    <row r="6862" spans="3:4" x14ac:dyDescent="0.3">
      <c r="C6862">
        <v>27.887843017578</v>
      </c>
      <c r="D6862">
        <v>59.91796875</v>
      </c>
    </row>
    <row r="6863" spans="3:4" x14ac:dyDescent="0.3">
      <c r="C6863">
        <v>27.881139831542999</v>
      </c>
      <c r="D6863">
        <v>61.87109375</v>
      </c>
    </row>
    <row r="6864" spans="3:4" x14ac:dyDescent="0.3">
      <c r="C6864">
        <v>25.998885192871501</v>
      </c>
      <c r="D6864">
        <v>71.392578125</v>
      </c>
    </row>
    <row r="6865" spans="3:4" x14ac:dyDescent="0.3">
      <c r="C6865">
        <v>27.855667724608999</v>
      </c>
      <c r="D6865">
        <v>61.626953125</v>
      </c>
    </row>
    <row r="6866" spans="3:4" x14ac:dyDescent="0.3">
      <c r="C6866">
        <v>25.994863281250002</v>
      </c>
      <c r="D6866">
        <v>69.68359375</v>
      </c>
    </row>
    <row r="6867" spans="3:4" x14ac:dyDescent="0.3">
      <c r="C6867">
        <v>28.928177490233999</v>
      </c>
      <c r="D6867">
        <v>56.01171875</v>
      </c>
    </row>
    <row r="6868" spans="3:4" x14ac:dyDescent="0.3">
      <c r="C6868">
        <v>28.859804992676001</v>
      </c>
      <c r="D6868">
        <v>60.40625</v>
      </c>
    </row>
    <row r="6869" spans="3:4" x14ac:dyDescent="0.3">
      <c r="C6869">
        <v>27.402532348632999</v>
      </c>
      <c r="D6869">
        <v>63.3359375</v>
      </c>
    </row>
    <row r="6870" spans="3:4" x14ac:dyDescent="0.3">
      <c r="C6870">
        <v>28.377175598144401</v>
      </c>
      <c r="D6870">
        <v>62.603515625</v>
      </c>
    </row>
    <row r="6871" spans="3:4" x14ac:dyDescent="0.3">
      <c r="C6871">
        <v>26.426548461913999</v>
      </c>
      <c r="D6871">
        <v>69.68359375</v>
      </c>
    </row>
    <row r="6872" spans="3:4" x14ac:dyDescent="0.3">
      <c r="C6872">
        <v>29.465773010253901</v>
      </c>
      <c r="D6872">
        <v>57.96484375</v>
      </c>
    </row>
    <row r="6873" spans="3:4" x14ac:dyDescent="0.3">
      <c r="C6873">
        <v>30.242001953124898</v>
      </c>
      <c r="D6873">
        <v>99.95703125</v>
      </c>
    </row>
    <row r="6874" spans="3:4" x14ac:dyDescent="0.3">
      <c r="C6874">
        <v>27.911974487304398</v>
      </c>
      <c r="D6874">
        <v>61.87109375</v>
      </c>
    </row>
    <row r="6875" spans="3:4" x14ac:dyDescent="0.3">
      <c r="C6875">
        <v>29.072966308594001</v>
      </c>
      <c r="D6875">
        <v>99.95703125</v>
      </c>
    </row>
    <row r="6876" spans="3:4" x14ac:dyDescent="0.3">
      <c r="C6876">
        <v>28.048719482422001</v>
      </c>
      <c r="D6876">
        <v>64.3125</v>
      </c>
    </row>
    <row r="6877" spans="3:4" x14ac:dyDescent="0.3">
      <c r="C6877">
        <v>28.032631835937998</v>
      </c>
      <c r="D6877">
        <v>99.95703125</v>
      </c>
    </row>
    <row r="6878" spans="3:4" x14ac:dyDescent="0.3">
      <c r="C6878">
        <v>28.831651611327999</v>
      </c>
      <c r="D6878">
        <v>64.80078125</v>
      </c>
    </row>
    <row r="6879" spans="3:4" x14ac:dyDescent="0.3">
      <c r="C6879">
        <v>28.883936462402499</v>
      </c>
      <c r="D6879">
        <v>56.255859375</v>
      </c>
    </row>
    <row r="6880" spans="3:4" x14ac:dyDescent="0.3">
      <c r="C6880">
        <v>26.615578308105</v>
      </c>
      <c r="D6880">
        <v>69.68359375</v>
      </c>
    </row>
    <row r="6881" spans="3:4" x14ac:dyDescent="0.3">
      <c r="C6881">
        <v>26.713444824218499</v>
      </c>
      <c r="D6881">
        <v>66.998046875</v>
      </c>
    </row>
    <row r="6882" spans="3:4" x14ac:dyDescent="0.3">
      <c r="C6882">
        <v>27.654572143555001</v>
      </c>
      <c r="D6882">
        <v>63.580078125</v>
      </c>
    </row>
    <row r="6883" spans="3:4" x14ac:dyDescent="0.3">
      <c r="C6883">
        <v>28.2498150634765</v>
      </c>
      <c r="D6883">
        <v>59.91796875</v>
      </c>
    </row>
    <row r="6884" spans="3:4" x14ac:dyDescent="0.3">
      <c r="C6884">
        <v>27.289918823242001</v>
      </c>
      <c r="D6884">
        <v>64.3125</v>
      </c>
    </row>
    <row r="6885" spans="3:4" x14ac:dyDescent="0.3">
      <c r="C6885">
        <v>26.578040466308501</v>
      </c>
      <c r="D6885">
        <v>71.63671875</v>
      </c>
    </row>
    <row r="6886" spans="3:4" x14ac:dyDescent="0.3">
      <c r="C6886">
        <v>28.855783081054501</v>
      </c>
      <c r="D6886">
        <v>60.89453125</v>
      </c>
    </row>
    <row r="6887" spans="3:4" x14ac:dyDescent="0.3">
      <c r="C6887">
        <v>27.780592041015499</v>
      </c>
      <c r="D6887">
        <v>60.89453125</v>
      </c>
    </row>
    <row r="6888" spans="3:4" x14ac:dyDescent="0.3">
      <c r="C6888">
        <v>27.269809265136999</v>
      </c>
      <c r="D6888">
        <v>68.21875</v>
      </c>
    </row>
    <row r="6889" spans="3:4" x14ac:dyDescent="0.3">
      <c r="C6889">
        <v>27.720263366699498</v>
      </c>
      <c r="D6889">
        <v>61.87109375</v>
      </c>
    </row>
    <row r="6890" spans="3:4" x14ac:dyDescent="0.3">
      <c r="C6890">
        <v>27.338181762695498</v>
      </c>
      <c r="D6890">
        <v>67.73046875</v>
      </c>
    </row>
    <row r="6891" spans="3:4" x14ac:dyDescent="0.3">
      <c r="C6891">
        <v>26.284440917969</v>
      </c>
      <c r="D6891">
        <v>68.70703125</v>
      </c>
    </row>
    <row r="6892" spans="3:4" x14ac:dyDescent="0.3">
      <c r="C6892">
        <v>27.359631958007999</v>
      </c>
      <c r="D6892">
        <v>67.73046875</v>
      </c>
    </row>
    <row r="6893" spans="3:4" x14ac:dyDescent="0.3">
      <c r="C6893">
        <v>27.889183654785</v>
      </c>
      <c r="D6893">
        <v>64.80078125</v>
      </c>
    </row>
    <row r="6894" spans="3:4" x14ac:dyDescent="0.3">
      <c r="C6894">
        <v>27.533914794922001</v>
      </c>
      <c r="D6894">
        <v>64.3125</v>
      </c>
    </row>
    <row r="6895" spans="3:4" x14ac:dyDescent="0.3">
      <c r="C6895">
        <v>18.288880615234</v>
      </c>
      <c r="D6895">
        <v>99.95703125</v>
      </c>
    </row>
    <row r="6896" spans="3:4" x14ac:dyDescent="0.3">
      <c r="C6896">
        <v>26.992297363281001</v>
      </c>
      <c r="D6896">
        <v>66.75390625</v>
      </c>
    </row>
    <row r="6897" spans="3:4" x14ac:dyDescent="0.3">
      <c r="C6897">
        <v>26.635687866211001</v>
      </c>
      <c r="D6897">
        <v>70.171875</v>
      </c>
    </row>
    <row r="6898" spans="3:4" x14ac:dyDescent="0.3">
      <c r="C6898">
        <v>26.6732257080075</v>
      </c>
      <c r="D6898">
        <v>68.951171875</v>
      </c>
    </row>
    <row r="6899" spans="3:4" x14ac:dyDescent="0.3">
      <c r="C6899">
        <v>26.976209716797001</v>
      </c>
      <c r="D6899">
        <v>71.1484375</v>
      </c>
    </row>
    <row r="6900" spans="3:4" x14ac:dyDescent="0.3">
      <c r="C6900">
        <v>28.051400756835999</v>
      </c>
      <c r="D6900">
        <v>99.95703125</v>
      </c>
    </row>
    <row r="6901" spans="3:4" x14ac:dyDescent="0.3">
      <c r="C6901">
        <v>26.181211853027499</v>
      </c>
      <c r="D6901">
        <v>72.369140625</v>
      </c>
    </row>
    <row r="6902" spans="3:4" x14ac:dyDescent="0.3">
      <c r="C6902">
        <v>26.446658020019498</v>
      </c>
      <c r="D6902">
        <v>71.392578125</v>
      </c>
    </row>
    <row r="6903" spans="3:4" x14ac:dyDescent="0.3">
      <c r="C6903">
        <v>17.298149719238499</v>
      </c>
      <c r="D6903">
        <v>99.95703125</v>
      </c>
    </row>
    <row r="6904" spans="3:4" x14ac:dyDescent="0.3">
      <c r="C6904">
        <v>17.590408630371002</v>
      </c>
      <c r="D6904">
        <v>98.98046875</v>
      </c>
    </row>
    <row r="6905" spans="3:4" x14ac:dyDescent="0.3">
      <c r="C6905">
        <v>17.877304992675398</v>
      </c>
      <c r="D6905">
        <v>98.736328125</v>
      </c>
    </row>
    <row r="6906" spans="3:4" x14ac:dyDescent="0.3">
      <c r="C6906">
        <v>25.860799560547001</v>
      </c>
      <c r="D6906">
        <v>74.078125</v>
      </c>
    </row>
    <row r="6907" spans="3:4" x14ac:dyDescent="0.3">
      <c r="C6907">
        <v>26.126245727539001</v>
      </c>
      <c r="D6907">
        <v>74.078125</v>
      </c>
    </row>
    <row r="6908" spans="3:4" x14ac:dyDescent="0.3">
      <c r="C6908">
        <v>25.214612426757999</v>
      </c>
      <c r="D6908">
        <v>75.54296875</v>
      </c>
    </row>
    <row r="6909" spans="3:4" x14ac:dyDescent="0.3">
      <c r="C6909">
        <v>26.035082397461</v>
      </c>
      <c r="D6909">
        <v>70.66015625</v>
      </c>
    </row>
    <row r="6910" spans="3:4" x14ac:dyDescent="0.3">
      <c r="C6910">
        <v>17.248546142578</v>
      </c>
      <c r="D6910">
        <v>99.95703125</v>
      </c>
    </row>
    <row r="6911" spans="3:4" x14ac:dyDescent="0.3">
      <c r="C6911">
        <v>26.965484619141002</v>
      </c>
      <c r="D6911">
        <v>99.95703125</v>
      </c>
    </row>
    <row r="6912" spans="3:4" x14ac:dyDescent="0.3">
      <c r="C6912">
        <v>17.031362915039001</v>
      </c>
      <c r="D6912">
        <v>99.95703125</v>
      </c>
    </row>
    <row r="6913" spans="3:4" x14ac:dyDescent="0.3">
      <c r="C6913">
        <v>17.047450561523402</v>
      </c>
      <c r="D6913">
        <v>99.95703125</v>
      </c>
    </row>
    <row r="6914" spans="3:4" x14ac:dyDescent="0.3">
      <c r="C6914">
        <v>28.861145629882898</v>
      </c>
      <c r="D6914">
        <v>66.75390625</v>
      </c>
    </row>
    <row r="6915" spans="3:4" x14ac:dyDescent="0.3">
      <c r="C6915">
        <v>17.149338989257998</v>
      </c>
      <c r="D6915">
        <v>99.95703125</v>
      </c>
    </row>
    <row r="6916" spans="3:4" x14ac:dyDescent="0.3">
      <c r="C6916">
        <v>26.595468749999998</v>
      </c>
      <c r="D6916">
        <v>73.1015625</v>
      </c>
    </row>
    <row r="6917" spans="3:4" x14ac:dyDescent="0.3">
      <c r="C6917">
        <v>18.180289001464502</v>
      </c>
      <c r="D6917">
        <v>99.95703125</v>
      </c>
    </row>
    <row r="6918" spans="3:4" x14ac:dyDescent="0.3">
      <c r="C6918">
        <v>26.6075344848635</v>
      </c>
      <c r="D6918">
        <v>72.369140625</v>
      </c>
    </row>
    <row r="6919" spans="3:4" x14ac:dyDescent="0.3">
      <c r="C6919">
        <v>25.884931030272998</v>
      </c>
      <c r="D6919">
        <v>74.078125</v>
      </c>
    </row>
    <row r="6920" spans="3:4" x14ac:dyDescent="0.3">
      <c r="C6920">
        <v>26.393032531738498</v>
      </c>
      <c r="D6920">
        <v>99.95703125</v>
      </c>
    </row>
    <row r="6921" spans="3:4" x14ac:dyDescent="0.3">
      <c r="C6921">
        <v>24.345879516601499</v>
      </c>
      <c r="D6921">
        <v>77.984375</v>
      </c>
    </row>
    <row r="6922" spans="3:4" x14ac:dyDescent="0.3">
      <c r="C6922">
        <v>17.149338989257998</v>
      </c>
      <c r="D6922">
        <v>99.95703125</v>
      </c>
    </row>
    <row r="6923" spans="3:4" x14ac:dyDescent="0.3">
      <c r="C6923">
        <v>16.9495840454105</v>
      </c>
      <c r="D6923">
        <v>99.95703125</v>
      </c>
    </row>
    <row r="6924" spans="3:4" x14ac:dyDescent="0.3">
      <c r="C6924">
        <v>24.858002929687</v>
      </c>
      <c r="D6924">
        <v>75.54296875</v>
      </c>
    </row>
    <row r="6925" spans="3:4" x14ac:dyDescent="0.3">
      <c r="C6925">
        <v>24.745389404297001</v>
      </c>
      <c r="D6925">
        <v>77.984375</v>
      </c>
    </row>
    <row r="6926" spans="3:4" x14ac:dyDescent="0.3">
      <c r="C6926">
        <v>25.307116394043</v>
      </c>
      <c r="D6926">
        <v>76.275390625</v>
      </c>
    </row>
    <row r="6927" spans="3:4" x14ac:dyDescent="0.3">
      <c r="C6927">
        <v>17.174811096191501</v>
      </c>
      <c r="D6927">
        <v>99.95703125</v>
      </c>
    </row>
    <row r="6928" spans="3:4" x14ac:dyDescent="0.3">
      <c r="C6928">
        <v>24.6864013671875</v>
      </c>
      <c r="D6928">
        <v>77.49609375</v>
      </c>
    </row>
    <row r="6929" spans="3:4" x14ac:dyDescent="0.3">
      <c r="C6929">
        <v>25.745504760742001</v>
      </c>
      <c r="D6929">
        <v>76.763671875</v>
      </c>
    </row>
    <row r="6930" spans="3:4" x14ac:dyDescent="0.3">
      <c r="C6930">
        <v>24.713214111328</v>
      </c>
      <c r="D6930">
        <v>80.42578125</v>
      </c>
    </row>
    <row r="6931" spans="3:4" x14ac:dyDescent="0.3">
      <c r="C6931">
        <v>24.699807739257501</v>
      </c>
      <c r="D6931">
        <v>77.984375</v>
      </c>
    </row>
    <row r="6932" spans="3:4" x14ac:dyDescent="0.3">
      <c r="C6932">
        <v>24.619369506836001</v>
      </c>
      <c r="D6932">
        <v>78.716796875</v>
      </c>
    </row>
    <row r="6933" spans="3:4" x14ac:dyDescent="0.3">
      <c r="C6933">
        <v>17.334346923828001</v>
      </c>
      <c r="D6933">
        <v>99.95703125</v>
      </c>
    </row>
    <row r="6934" spans="3:4" x14ac:dyDescent="0.3">
      <c r="C6934">
        <v>16.920090026855402</v>
      </c>
      <c r="D6934">
        <v>99.95703125</v>
      </c>
    </row>
    <row r="6935" spans="3:4" x14ac:dyDescent="0.3">
      <c r="C6935">
        <v>17.2686557006835</v>
      </c>
      <c r="D6935">
        <v>99.95703125</v>
      </c>
    </row>
    <row r="6936" spans="3:4" x14ac:dyDescent="0.3">
      <c r="C6936">
        <v>24.209134521484501</v>
      </c>
      <c r="D6936">
        <v>79.44921875</v>
      </c>
    </row>
    <row r="6937" spans="3:4" x14ac:dyDescent="0.3">
      <c r="C6937">
        <v>17.119844970702999</v>
      </c>
      <c r="D6937">
        <v>99.95703125</v>
      </c>
    </row>
    <row r="6938" spans="3:4" x14ac:dyDescent="0.3">
      <c r="C6938">
        <v>17.926908569336</v>
      </c>
      <c r="D6938">
        <v>99.95703125</v>
      </c>
    </row>
    <row r="6939" spans="3:4" x14ac:dyDescent="0.3">
      <c r="C6939">
        <v>24.875431213378999</v>
      </c>
      <c r="D6939">
        <v>78.9609375</v>
      </c>
    </row>
    <row r="6940" spans="3:4" x14ac:dyDescent="0.3">
      <c r="C6940">
        <v>25.065801696777001</v>
      </c>
      <c r="D6940">
        <v>76.51953125</v>
      </c>
    </row>
    <row r="6941" spans="3:4" x14ac:dyDescent="0.3">
      <c r="C6941">
        <v>17.874623718262001</v>
      </c>
      <c r="D6941">
        <v>99.46875</v>
      </c>
    </row>
    <row r="6942" spans="3:4" x14ac:dyDescent="0.3">
      <c r="C6942">
        <v>24.593897399902499</v>
      </c>
      <c r="D6942">
        <v>77.984375</v>
      </c>
    </row>
    <row r="6943" spans="3:4" x14ac:dyDescent="0.3">
      <c r="C6943">
        <v>17.178833007811999</v>
      </c>
      <c r="D6943">
        <v>99.95703125</v>
      </c>
    </row>
    <row r="6944" spans="3:4" x14ac:dyDescent="0.3">
      <c r="C6944">
        <v>24.140762023926001</v>
      </c>
      <c r="D6944">
        <v>79.205078125</v>
      </c>
    </row>
    <row r="6945" spans="3:4" x14ac:dyDescent="0.3">
      <c r="C6945">
        <v>24.677016906738</v>
      </c>
      <c r="D6945">
        <v>77.49609375</v>
      </c>
    </row>
    <row r="6946" spans="3:4" x14ac:dyDescent="0.3">
      <c r="C6946">
        <v>17.149338989257998</v>
      </c>
      <c r="D6946">
        <v>99.95703125</v>
      </c>
    </row>
    <row r="6947" spans="3:4" x14ac:dyDescent="0.3">
      <c r="C6947">
        <v>24.3244293212895</v>
      </c>
      <c r="D6947">
        <v>80.9140625</v>
      </c>
    </row>
    <row r="6948" spans="3:4" x14ac:dyDescent="0.3">
      <c r="C6948">
        <v>16.992484436034999</v>
      </c>
      <c r="D6948">
        <v>99.95703125</v>
      </c>
    </row>
    <row r="6949" spans="3:4" x14ac:dyDescent="0.3">
      <c r="C6949">
        <v>24.302979125976499</v>
      </c>
      <c r="D6949">
        <v>78.716796875</v>
      </c>
    </row>
    <row r="6950" spans="3:4" x14ac:dyDescent="0.3">
      <c r="C6950">
        <v>17.6199026489255</v>
      </c>
      <c r="D6950">
        <v>99.95703125</v>
      </c>
    </row>
    <row r="6951" spans="3:4" x14ac:dyDescent="0.3">
      <c r="C6951">
        <v>17.5971118164065</v>
      </c>
      <c r="D6951">
        <v>99.95703125</v>
      </c>
    </row>
    <row r="6952" spans="3:4" x14ac:dyDescent="0.3">
      <c r="C6952">
        <v>25.004132385253499</v>
      </c>
      <c r="D6952">
        <v>76.275390625</v>
      </c>
    </row>
    <row r="6953" spans="3:4" x14ac:dyDescent="0.3">
      <c r="C6953">
        <v>17.471091918945401</v>
      </c>
      <c r="D6953">
        <v>99.46875</v>
      </c>
    </row>
    <row r="6954" spans="3:4" x14ac:dyDescent="0.3">
      <c r="C6954">
        <v>17.591749267577999</v>
      </c>
      <c r="D6954">
        <v>99.46875</v>
      </c>
    </row>
    <row r="6955" spans="3:4" x14ac:dyDescent="0.3">
      <c r="C6955">
        <v>17.0139346313475</v>
      </c>
      <c r="D6955">
        <v>99.95703125</v>
      </c>
    </row>
    <row r="6956" spans="3:4" x14ac:dyDescent="0.3">
      <c r="C6956">
        <v>22.896650695801</v>
      </c>
      <c r="D6956">
        <v>83.111328125</v>
      </c>
    </row>
    <row r="6957" spans="3:4" x14ac:dyDescent="0.3">
      <c r="C6957">
        <v>17.727153625488398</v>
      </c>
      <c r="D6957">
        <v>99.95703125</v>
      </c>
    </row>
    <row r="6958" spans="3:4" x14ac:dyDescent="0.3">
      <c r="C6958">
        <v>17.149338989257501</v>
      </c>
      <c r="D6958">
        <v>99.95703125</v>
      </c>
    </row>
    <row r="6959" spans="3:4" x14ac:dyDescent="0.3">
      <c r="C6959">
        <v>16.816860961913999</v>
      </c>
      <c r="D6959">
        <v>99.95703125</v>
      </c>
    </row>
    <row r="6960" spans="3:4" x14ac:dyDescent="0.3">
      <c r="C6960">
        <v>21.955523376464999</v>
      </c>
      <c r="D6960">
        <v>86.529296875</v>
      </c>
    </row>
    <row r="6961" spans="3:4" x14ac:dyDescent="0.3">
      <c r="C6961">
        <v>17.819657592773002</v>
      </c>
      <c r="D6961">
        <v>99.95703125</v>
      </c>
    </row>
    <row r="6962" spans="3:4" x14ac:dyDescent="0.3">
      <c r="C6962">
        <v>23.103108825683499</v>
      </c>
      <c r="D6962">
        <v>80.9140625</v>
      </c>
    </row>
    <row r="6963" spans="3:4" x14ac:dyDescent="0.3">
      <c r="C6963">
        <v>17.147998352050902</v>
      </c>
      <c r="D6963">
        <v>99.95703125</v>
      </c>
    </row>
    <row r="6964" spans="3:4" x14ac:dyDescent="0.3">
      <c r="C6964">
        <v>21.911282348633002</v>
      </c>
      <c r="D6964">
        <v>86.28515625</v>
      </c>
    </row>
    <row r="6965" spans="3:4" x14ac:dyDescent="0.3">
      <c r="C6965">
        <v>17.682912597656401</v>
      </c>
      <c r="D6965">
        <v>99.95703125</v>
      </c>
    </row>
    <row r="6966" spans="3:4" x14ac:dyDescent="0.3">
      <c r="C6966">
        <v>21.224876098633001</v>
      </c>
      <c r="D6966">
        <v>88.23828125</v>
      </c>
    </row>
    <row r="6967" spans="3:4" x14ac:dyDescent="0.3">
      <c r="C6967">
        <v>17.4027194213865</v>
      </c>
      <c r="D6967">
        <v>99.95703125</v>
      </c>
    </row>
    <row r="6968" spans="3:4" x14ac:dyDescent="0.3">
      <c r="C6968">
        <v>17.870601806640501</v>
      </c>
      <c r="D6968">
        <v>98.98046875</v>
      </c>
    </row>
    <row r="6969" spans="3:4" x14ac:dyDescent="0.3">
      <c r="C6969">
        <v>17.055494384765499</v>
      </c>
      <c r="D6969">
        <v>99.95703125</v>
      </c>
    </row>
    <row r="6970" spans="3:4" x14ac:dyDescent="0.3">
      <c r="C6970">
        <v>17.575661621093499</v>
      </c>
      <c r="D6970">
        <v>99.95703125</v>
      </c>
    </row>
    <row r="6971" spans="3:4" x14ac:dyDescent="0.3">
      <c r="C6971">
        <v>17.366522216797001</v>
      </c>
      <c r="D6971">
        <v>99.95703125</v>
      </c>
    </row>
    <row r="6972" spans="3:4" x14ac:dyDescent="0.3">
      <c r="C6972">
        <v>17.885348815918</v>
      </c>
      <c r="D6972">
        <v>99.224609375</v>
      </c>
    </row>
    <row r="6973" spans="3:4" x14ac:dyDescent="0.3">
      <c r="C6973">
        <v>17.6882751464845</v>
      </c>
      <c r="D6973">
        <v>99.95703125</v>
      </c>
    </row>
    <row r="6974" spans="3:4" x14ac:dyDescent="0.3">
      <c r="C6974">
        <v>21.364302368164001</v>
      </c>
      <c r="D6974">
        <v>85.796875</v>
      </c>
    </row>
    <row r="6975" spans="3:4" x14ac:dyDescent="0.3">
      <c r="C6975">
        <v>17.0206378173825</v>
      </c>
      <c r="D6975">
        <v>99.95703125</v>
      </c>
    </row>
    <row r="6976" spans="3:4" x14ac:dyDescent="0.3">
      <c r="C6976">
        <v>17.452322998046998</v>
      </c>
      <c r="D6976">
        <v>99.95703125</v>
      </c>
    </row>
    <row r="6977" spans="3:4" x14ac:dyDescent="0.3">
      <c r="C6977">
        <v>20.447306518554999</v>
      </c>
      <c r="D6977">
        <v>90.19140625</v>
      </c>
    </row>
    <row r="6978" spans="3:4" x14ac:dyDescent="0.3">
      <c r="C6978">
        <v>17.664143676757998</v>
      </c>
      <c r="D6978">
        <v>99.95703125</v>
      </c>
    </row>
    <row r="6979" spans="3:4" x14ac:dyDescent="0.3">
      <c r="C6979">
        <v>17.101076049804401</v>
      </c>
      <c r="D6979">
        <v>99.95703125</v>
      </c>
    </row>
    <row r="6980" spans="3:4" x14ac:dyDescent="0.3">
      <c r="C6980">
        <v>20.120191040039</v>
      </c>
      <c r="D6980">
        <v>90.923828125</v>
      </c>
    </row>
    <row r="6981" spans="3:4" x14ac:dyDescent="0.3">
      <c r="C6981">
        <v>20.372230834961002</v>
      </c>
      <c r="D6981">
        <v>91.412109375</v>
      </c>
    </row>
    <row r="6982" spans="3:4" x14ac:dyDescent="0.3">
      <c r="C6982">
        <v>17.452322998046998</v>
      </c>
      <c r="D6982">
        <v>99.95703125</v>
      </c>
    </row>
    <row r="6983" spans="3:4" x14ac:dyDescent="0.3">
      <c r="C6983">
        <v>17.228436584472501</v>
      </c>
      <c r="D6983">
        <v>99.95703125</v>
      </c>
    </row>
    <row r="6984" spans="3:4" x14ac:dyDescent="0.3">
      <c r="C6984">
        <v>19.795756835938001</v>
      </c>
      <c r="D6984">
        <v>99.95703125</v>
      </c>
    </row>
    <row r="6985" spans="3:4" x14ac:dyDescent="0.3">
      <c r="C6985">
        <v>17.551530151367501</v>
      </c>
      <c r="D6985">
        <v>99.95703125</v>
      </c>
    </row>
    <row r="6986" spans="3:4" x14ac:dyDescent="0.3">
      <c r="C6986">
        <v>19.562485961914</v>
      </c>
      <c r="D6986">
        <v>93.12109375</v>
      </c>
    </row>
    <row r="6987" spans="3:4" x14ac:dyDescent="0.3">
      <c r="C6987">
        <v>20.1416412353515</v>
      </c>
      <c r="D6987">
        <v>91.16796875</v>
      </c>
    </row>
    <row r="6988" spans="3:4" x14ac:dyDescent="0.3">
      <c r="C6988">
        <v>19.920436096191501</v>
      </c>
      <c r="D6988">
        <v>92.388671875</v>
      </c>
    </row>
    <row r="6989" spans="3:4" x14ac:dyDescent="0.3">
      <c r="C6989">
        <v>17.850492248535499</v>
      </c>
      <c r="D6989">
        <v>99.712890625</v>
      </c>
    </row>
    <row r="6990" spans="3:4" x14ac:dyDescent="0.3">
      <c r="C6990">
        <v>19.586617431640999</v>
      </c>
      <c r="D6990">
        <v>94.09765625</v>
      </c>
    </row>
    <row r="6991" spans="3:4" x14ac:dyDescent="0.3">
      <c r="C6991">
        <v>19.9231173706055</v>
      </c>
      <c r="D6991">
        <v>89.947265625</v>
      </c>
    </row>
    <row r="6992" spans="3:4" x14ac:dyDescent="0.3">
      <c r="C6992">
        <v>17.656099853516</v>
      </c>
      <c r="D6992">
        <v>99.95703125</v>
      </c>
    </row>
    <row r="6993" spans="3:4" x14ac:dyDescent="0.3">
      <c r="C6993">
        <v>19.136163330077999</v>
      </c>
      <c r="D6993">
        <v>93.853515625</v>
      </c>
    </row>
    <row r="6994" spans="3:4" x14ac:dyDescent="0.3">
      <c r="C6994">
        <v>19.531651306152401</v>
      </c>
      <c r="D6994">
        <v>92.14453125</v>
      </c>
    </row>
    <row r="6995" spans="3:4" x14ac:dyDescent="0.3">
      <c r="C6995">
        <v>16.96299041748</v>
      </c>
      <c r="D6995">
        <v>99.95703125</v>
      </c>
    </row>
    <row r="6996" spans="3:4" x14ac:dyDescent="0.3">
      <c r="C6996">
        <v>18.921661376953001</v>
      </c>
      <c r="D6996">
        <v>95.5625</v>
      </c>
    </row>
    <row r="6997" spans="3:4" x14ac:dyDescent="0.3">
      <c r="C6997">
        <v>19.016846618652501</v>
      </c>
      <c r="D6997">
        <v>94.09765625</v>
      </c>
    </row>
    <row r="6998" spans="3:4" x14ac:dyDescent="0.3">
      <c r="C6998">
        <v>19.503497924804499</v>
      </c>
      <c r="D6998">
        <v>90.6796875</v>
      </c>
    </row>
    <row r="6999" spans="3:4" x14ac:dyDescent="0.3">
      <c r="C6999">
        <v>17.4228289794925</v>
      </c>
      <c r="D6999">
        <v>99.46875</v>
      </c>
    </row>
    <row r="7000" spans="3:4" x14ac:dyDescent="0.3">
      <c r="C7000">
        <v>17.495223388671398</v>
      </c>
      <c r="D7000">
        <v>99.95703125</v>
      </c>
    </row>
    <row r="7001" spans="3:4" x14ac:dyDescent="0.3">
      <c r="C7001">
        <v>17.189558105469001</v>
      </c>
      <c r="D7001">
        <v>99.95703125</v>
      </c>
    </row>
    <row r="7002" spans="3:4" x14ac:dyDescent="0.3">
      <c r="C7002">
        <v>19.264864501952999</v>
      </c>
      <c r="D7002">
        <v>93.609375</v>
      </c>
    </row>
    <row r="7003" spans="3:4" x14ac:dyDescent="0.3">
      <c r="C7003">
        <v>19.506179199219002</v>
      </c>
      <c r="D7003">
        <v>94.5859375</v>
      </c>
    </row>
    <row r="7004" spans="3:4" x14ac:dyDescent="0.3">
      <c r="C7004">
        <v>19.2085577392575</v>
      </c>
      <c r="D7004">
        <v>94.09765625</v>
      </c>
    </row>
    <row r="7005" spans="3:4" x14ac:dyDescent="0.3">
      <c r="C7005">
        <v>18.897529907227</v>
      </c>
      <c r="D7005">
        <v>93.609375</v>
      </c>
    </row>
    <row r="7006" spans="3:4" x14ac:dyDescent="0.3">
      <c r="C7006">
        <v>19.837316589355499</v>
      </c>
      <c r="D7006">
        <v>90.435546875</v>
      </c>
    </row>
    <row r="7007" spans="3:4" x14ac:dyDescent="0.3">
      <c r="C7007">
        <v>19.558464050292901</v>
      </c>
      <c r="D7007">
        <v>91.412109375</v>
      </c>
    </row>
    <row r="7008" spans="3:4" x14ac:dyDescent="0.3">
      <c r="C7008">
        <v>19.251458129882899</v>
      </c>
      <c r="D7008">
        <v>92.6328125</v>
      </c>
    </row>
    <row r="7009" spans="3:4" x14ac:dyDescent="0.3">
      <c r="C7009">
        <v>17.248546142578</v>
      </c>
      <c r="D7009">
        <v>99.95703125</v>
      </c>
    </row>
    <row r="7010" spans="3:4" x14ac:dyDescent="0.3">
      <c r="C7010">
        <v>17.367862854003398</v>
      </c>
      <c r="D7010">
        <v>99.95703125</v>
      </c>
    </row>
    <row r="7011" spans="3:4" x14ac:dyDescent="0.3">
      <c r="C7011">
        <v>19.484729003906502</v>
      </c>
      <c r="D7011">
        <v>92.6328125</v>
      </c>
    </row>
    <row r="7012" spans="3:4" x14ac:dyDescent="0.3">
      <c r="C7012">
        <v>17.432213439940998</v>
      </c>
      <c r="D7012">
        <v>99.95703125</v>
      </c>
    </row>
    <row r="7013" spans="3:4" x14ac:dyDescent="0.3">
      <c r="C7013">
        <v>19.1428665161135</v>
      </c>
      <c r="D7013">
        <v>91.900390625</v>
      </c>
    </row>
    <row r="7014" spans="3:4" x14ac:dyDescent="0.3">
      <c r="C7014">
        <v>17.791504211425501</v>
      </c>
      <c r="D7014">
        <v>99.95703125</v>
      </c>
    </row>
    <row r="7015" spans="3:4" x14ac:dyDescent="0.3">
      <c r="C7015">
        <v>16.865123901366999</v>
      </c>
      <c r="D7015">
        <v>99.95703125</v>
      </c>
    </row>
    <row r="7016" spans="3:4" x14ac:dyDescent="0.3">
      <c r="C7016">
        <v>19.137503967284999</v>
      </c>
      <c r="D7016">
        <v>94.5859375</v>
      </c>
    </row>
    <row r="7017" spans="3:4" x14ac:dyDescent="0.3">
      <c r="C7017">
        <v>17.1788330078125</v>
      </c>
      <c r="D7017">
        <v>99.95703125</v>
      </c>
    </row>
    <row r="7018" spans="3:4" x14ac:dyDescent="0.3">
      <c r="C7018">
        <v>19.523607482909998</v>
      </c>
      <c r="D7018">
        <v>90.19140625</v>
      </c>
    </row>
    <row r="7019" spans="3:4" x14ac:dyDescent="0.3">
      <c r="C7019">
        <v>17.51399230957</v>
      </c>
      <c r="D7019">
        <v>99.46875</v>
      </c>
    </row>
    <row r="7020" spans="3:4" x14ac:dyDescent="0.3">
      <c r="C7020">
        <v>19.7595596313475</v>
      </c>
      <c r="D7020">
        <v>88.970703125</v>
      </c>
    </row>
    <row r="7021" spans="3:4" x14ac:dyDescent="0.3">
      <c r="C7021">
        <v>19.472663269043</v>
      </c>
      <c r="D7021">
        <v>91.16796875</v>
      </c>
    </row>
    <row r="7022" spans="3:4" x14ac:dyDescent="0.3">
      <c r="C7022">
        <v>17.291446533203001</v>
      </c>
      <c r="D7022">
        <v>99.95703125</v>
      </c>
    </row>
    <row r="7023" spans="3:4" x14ac:dyDescent="0.3">
      <c r="C7023">
        <v>16.944221496581999</v>
      </c>
      <c r="D7023">
        <v>99.95703125</v>
      </c>
    </row>
    <row r="7024" spans="3:4" x14ac:dyDescent="0.3">
      <c r="C7024">
        <v>18.697774963379</v>
      </c>
      <c r="D7024">
        <v>46.490234375</v>
      </c>
    </row>
    <row r="7025" spans="3:4" x14ac:dyDescent="0.3">
      <c r="C7025">
        <v>18.988693237304499</v>
      </c>
      <c r="D7025">
        <v>94.5859375</v>
      </c>
    </row>
    <row r="7026" spans="3:4" x14ac:dyDescent="0.3">
      <c r="C7026">
        <v>19.350665283203</v>
      </c>
      <c r="D7026">
        <v>93.12109375</v>
      </c>
    </row>
    <row r="7027" spans="3:4" x14ac:dyDescent="0.3">
      <c r="C7027">
        <v>18.417581787109</v>
      </c>
      <c r="D7027">
        <v>47.22265625</v>
      </c>
    </row>
    <row r="7028" spans="3:4" x14ac:dyDescent="0.3">
      <c r="C7028">
        <v>18.994055786133</v>
      </c>
      <c r="D7028">
        <v>93.609375</v>
      </c>
    </row>
    <row r="7029" spans="3:4" x14ac:dyDescent="0.3">
      <c r="C7029">
        <v>19.050362548828002</v>
      </c>
      <c r="D7029">
        <v>93.609375</v>
      </c>
    </row>
    <row r="7030" spans="3:4" x14ac:dyDescent="0.3">
      <c r="C7030">
        <v>18.079741210937499</v>
      </c>
      <c r="D7030">
        <v>48.6875</v>
      </c>
    </row>
    <row r="7031" spans="3:4" x14ac:dyDescent="0.3">
      <c r="C7031">
        <v>19.024890441894499</v>
      </c>
      <c r="D7031">
        <v>96.294921875</v>
      </c>
    </row>
    <row r="7032" spans="3:4" x14ac:dyDescent="0.3">
      <c r="C7032">
        <v>18.064994201659999</v>
      </c>
      <c r="D7032">
        <v>47.955078125</v>
      </c>
    </row>
    <row r="7033" spans="3:4" x14ac:dyDescent="0.3">
      <c r="C7033">
        <v>22.283979492187001</v>
      </c>
      <c r="D7033">
        <v>44.78125</v>
      </c>
    </row>
    <row r="7034" spans="3:4" x14ac:dyDescent="0.3">
      <c r="C7034">
        <v>16.934837036133001</v>
      </c>
      <c r="D7034">
        <v>51.6171875</v>
      </c>
    </row>
    <row r="7035" spans="3:4" x14ac:dyDescent="0.3">
      <c r="C7035">
        <v>19.389543762206898</v>
      </c>
      <c r="D7035">
        <v>92.388671875</v>
      </c>
    </row>
    <row r="7036" spans="3:4" x14ac:dyDescent="0.3">
      <c r="C7036">
        <v>20.29581451416</v>
      </c>
      <c r="D7036">
        <v>46.24609375</v>
      </c>
    </row>
    <row r="7037" spans="3:4" x14ac:dyDescent="0.3">
      <c r="C7037">
        <v>22.514569091797</v>
      </c>
      <c r="D7037">
        <v>45.26953125</v>
      </c>
    </row>
    <row r="7038" spans="3:4" x14ac:dyDescent="0.3">
      <c r="C7038">
        <v>19.523607482909998</v>
      </c>
      <c r="D7038">
        <v>91.412109375</v>
      </c>
    </row>
    <row r="7039" spans="3:4" x14ac:dyDescent="0.3">
      <c r="C7039">
        <v>19.2447549438475</v>
      </c>
      <c r="D7039">
        <v>93.609375</v>
      </c>
    </row>
    <row r="7040" spans="3:4" x14ac:dyDescent="0.3">
      <c r="C7040">
        <v>17.2217333984375</v>
      </c>
      <c r="D7040">
        <v>49.6640625</v>
      </c>
    </row>
    <row r="7041" spans="3:4" x14ac:dyDescent="0.3">
      <c r="C7041">
        <v>19.880216979980499</v>
      </c>
      <c r="D7041">
        <v>91.16796875</v>
      </c>
    </row>
    <row r="7042" spans="3:4" x14ac:dyDescent="0.3">
      <c r="C7042">
        <v>16.826245422363002</v>
      </c>
      <c r="D7042">
        <v>49.419921875</v>
      </c>
    </row>
    <row r="7043" spans="3:4" x14ac:dyDescent="0.3">
      <c r="C7043">
        <v>22.265210571289</v>
      </c>
      <c r="D7043">
        <v>45.26953125</v>
      </c>
    </row>
    <row r="7044" spans="3:4" x14ac:dyDescent="0.3">
      <c r="C7044">
        <v>18.66559967041</v>
      </c>
      <c r="D7044">
        <v>48.19921875</v>
      </c>
    </row>
    <row r="7045" spans="3:4" x14ac:dyDescent="0.3">
      <c r="C7045">
        <v>19.216601562499999</v>
      </c>
      <c r="D7045">
        <v>93.12109375</v>
      </c>
    </row>
    <row r="7046" spans="3:4" x14ac:dyDescent="0.3">
      <c r="C7046">
        <v>17.131910705566401</v>
      </c>
      <c r="D7046">
        <v>48.6875</v>
      </c>
    </row>
    <row r="7047" spans="3:4" x14ac:dyDescent="0.3">
      <c r="C7047">
        <v>16.432098083496001</v>
      </c>
      <c r="D7047">
        <v>99.95703125</v>
      </c>
    </row>
    <row r="7048" spans="3:4" x14ac:dyDescent="0.3">
      <c r="C7048">
        <v>22.254485473633</v>
      </c>
      <c r="D7048">
        <v>44.29296875</v>
      </c>
    </row>
    <row r="7049" spans="3:4" x14ac:dyDescent="0.3">
      <c r="C7049">
        <v>19.334577636719001</v>
      </c>
      <c r="D7049">
        <v>93.12109375</v>
      </c>
    </row>
    <row r="7050" spans="3:4" x14ac:dyDescent="0.3">
      <c r="C7050">
        <v>19.319830627441501</v>
      </c>
      <c r="D7050">
        <v>92.876953125</v>
      </c>
    </row>
    <row r="7051" spans="3:4" x14ac:dyDescent="0.3">
      <c r="C7051">
        <v>19.645605468749999</v>
      </c>
      <c r="D7051">
        <v>91.16796875</v>
      </c>
    </row>
    <row r="7052" spans="3:4" x14ac:dyDescent="0.3">
      <c r="C7052">
        <v>27.630440673828002</v>
      </c>
      <c r="D7052">
        <v>34.0390625</v>
      </c>
    </row>
    <row r="7053" spans="3:4" x14ac:dyDescent="0.3">
      <c r="C7053">
        <v>19.696549682617</v>
      </c>
      <c r="D7053">
        <v>90.6796875</v>
      </c>
    </row>
    <row r="7054" spans="3:4" x14ac:dyDescent="0.3">
      <c r="C7054">
        <v>20.106784667968501</v>
      </c>
      <c r="D7054">
        <v>90.923828125</v>
      </c>
    </row>
    <row r="7055" spans="3:4" x14ac:dyDescent="0.3">
      <c r="C7055">
        <v>17.438916625977001</v>
      </c>
      <c r="D7055">
        <v>52.59375</v>
      </c>
    </row>
    <row r="7056" spans="3:4" x14ac:dyDescent="0.3">
      <c r="C7056">
        <v>22.257166748046998</v>
      </c>
      <c r="D7056">
        <v>44.78125</v>
      </c>
    </row>
    <row r="7057" spans="3:4" x14ac:dyDescent="0.3">
      <c r="C7057">
        <v>17.865239257812402</v>
      </c>
      <c r="D7057">
        <v>48.6875</v>
      </c>
    </row>
    <row r="7058" spans="3:4" x14ac:dyDescent="0.3">
      <c r="C7058">
        <v>19.342621459960501</v>
      </c>
      <c r="D7058">
        <v>92.388671875</v>
      </c>
    </row>
    <row r="7059" spans="3:4" x14ac:dyDescent="0.3">
      <c r="C7059">
        <v>20.022324523925398</v>
      </c>
      <c r="D7059">
        <v>91.900390625</v>
      </c>
    </row>
    <row r="7060" spans="3:4" x14ac:dyDescent="0.3">
      <c r="C7060">
        <v>17.728494262695001</v>
      </c>
      <c r="D7060">
        <v>99.95703125</v>
      </c>
    </row>
    <row r="7061" spans="3:4" x14ac:dyDescent="0.3">
      <c r="C7061">
        <v>19.314468078613501</v>
      </c>
      <c r="D7061">
        <v>95.07421875</v>
      </c>
    </row>
    <row r="7062" spans="3:4" x14ac:dyDescent="0.3">
      <c r="C7062">
        <v>18.914958190918</v>
      </c>
      <c r="D7062">
        <v>46.978515625</v>
      </c>
    </row>
    <row r="7063" spans="3:4" x14ac:dyDescent="0.3">
      <c r="C7063">
        <v>20.6564459228515</v>
      </c>
      <c r="D7063">
        <v>45.26953125</v>
      </c>
    </row>
    <row r="7064" spans="3:4" x14ac:dyDescent="0.3">
      <c r="C7064">
        <v>19.2501174926755</v>
      </c>
      <c r="D7064">
        <v>94.830078125</v>
      </c>
    </row>
    <row r="7065" spans="3:4" x14ac:dyDescent="0.3">
      <c r="C7065">
        <v>22.214266357422002</v>
      </c>
      <c r="D7065">
        <v>44.78125</v>
      </c>
    </row>
    <row r="7066" spans="3:4" x14ac:dyDescent="0.3">
      <c r="C7066">
        <v>22.160640869141002</v>
      </c>
      <c r="D7066">
        <v>45.26953125</v>
      </c>
    </row>
    <row r="7067" spans="3:4" x14ac:dyDescent="0.3">
      <c r="C7067">
        <v>19.464619445800999</v>
      </c>
      <c r="D7067">
        <v>90.923828125</v>
      </c>
    </row>
    <row r="7068" spans="3:4" x14ac:dyDescent="0.3">
      <c r="C7068">
        <v>17.161404724120999</v>
      </c>
      <c r="D7068">
        <v>49.908203125</v>
      </c>
    </row>
    <row r="7069" spans="3:4" x14ac:dyDescent="0.3">
      <c r="C7069">
        <v>19.806481933594</v>
      </c>
      <c r="D7069">
        <v>92.388671875</v>
      </c>
    </row>
    <row r="7070" spans="3:4" x14ac:dyDescent="0.3">
      <c r="C7070">
        <v>19.063768920897999</v>
      </c>
      <c r="D7070">
        <v>94.5859375</v>
      </c>
    </row>
    <row r="7071" spans="3:4" x14ac:dyDescent="0.3">
      <c r="C7071">
        <v>17.282062072754002</v>
      </c>
      <c r="D7071">
        <v>50.396484375</v>
      </c>
    </row>
    <row r="7072" spans="3:4" x14ac:dyDescent="0.3">
      <c r="C7072">
        <v>19.449872436522998</v>
      </c>
      <c r="D7072">
        <v>92.14453125</v>
      </c>
    </row>
    <row r="7073" spans="3:4" x14ac:dyDescent="0.3">
      <c r="C7073">
        <v>17.559573974609499</v>
      </c>
      <c r="D7073">
        <v>50.884765625</v>
      </c>
    </row>
    <row r="7074" spans="3:4" x14ac:dyDescent="0.3">
      <c r="C7074">
        <v>19.629517822265999</v>
      </c>
      <c r="D7074">
        <v>91.65625</v>
      </c>
    </row>
    <row r="7075" spans="3:4" x14ac:dyDescent="0.3">
      <c r="C7075">
        <v>16.418691711425499</v>
      </c>
      <c r="D7075">
        <v>53.08203125</v>
      </c>
    </row>
    <row r="7076" spans="3:4" x14ac:dyDescent="0.3">
      <c r="C7076">
        <v>16.497789306641</v>
      </c>
      <c r="D7076">
        <v>53.814453125</v>
      </c>
    </row>
    <row r="7077" spans="3:4" x14ac:dyDescent="0.3">
      <c r="C7077">
        <v>19.865469970703</v>
      </c>
      <c r="D7077">
        <v>89.458984375</v>
      </c>
    </row>
    <row r="7078" spans="3:4" x14ac:dyDescent="0.3">
      <c r="C7078">
        <v>22.383186645508001</v>
      </c>
      <c r="D7078">
        <v>45.26953125</v>
      </c>
    </row>
    <row r="7079" spans="3:4" x14ac:dyDescent="0.3">
      <c r="C7079">
        <v>19.575892333984001</v>
      </c>
      <c r="D7079">
        <v>91.65625</v>
      </c>
    </row>
    <row r="7080" spans="3:4" x14ac:dyDescent="0.3">
      <c r="C7080">
        <v>19.911051635742002</v>
      </c>
      <c r="D7080">
        <v>90.19140625</v>
      </c>
    </row>
    <row r="7081" spans="3:4" x14ac:dyDescent="0.3">
      <c r="C7081">
        <v>16.457570190430001</v>
      </c>
      <c r="D7081">
        <v>99.95703125</v>
      </c>
    </row>
    <row r="7082" spans="3:4" x14ac:dyDescent="0.3">
      <c r="C7082">
        <v>22.187453613281001</v>
      </c>
      <c r="D7082">
        <v>44.78125</v>
      </c>
    </row>
    <row r="7083" spans="3:4" x14ac:dyDescent="0.3">
      <c r="C7083">
        <v>19.802460021973001</v>
      </c>
      <c r="D7083">
        <v>89.703125</v>
      </c>
    </row>
    <row r="7084" spans="3:4" x14ac:dyDescent="0.3">
      <c r="C7084">
        <v>15.937402954102</v>
      </c>
      <c r="D7084">
        <v>55.03515625</v>
      </c>
    </row>
    <row r="7085" spans="3:4" x14ac:dyDescent="0.3">
      <c r="C7085">
        <v>19.964677124023002</v>
      </c>
      <c r="D7085">
        <v>91.65625</v>
      </c>
    </row>
    <row r="7086" spans="3:4" x14ac:dyDescent="0.3">
      <c r="C7086">
        <v>15.179942932128901</v>
      </c>
      <c r="D7086">
        <v>57.720703125</v>
      </c>
    </row>
    <row r="7087" spans="3:4" x14ac:dyDescent="0.3">
      <c r="C7087">
        <v>16.079510498047</v>
      </c>
      <c r="D7087">
        <v>54.05859375</v>
      </c>
    </row>
    <row r="7088" spans="3:4" x14ac:dyDescent="0.3">
      <c r="C7088">
        <v>20.218057556152502</v>
      </c>
      <c r="D7088">
        <v>88.970703125</v>
      </c>
    </row>
    <row r="7089" spans="3:4" x14ac:dyDescent="0.3">
      <c r="C7089">
        <v>22.210244445800399</v>
      </c>
      <c r="D7089">
        <v>45.26953125</v>
      </c>
    </row>
    <row r="7090" spans="3:4" x14ac:dyDescent="0.3">
      <c r="C7090">
        <v>15.363610229492499</v>
      </c>
      <c r="D7090">
        <v>55.767578125</v>
      </c>
    </row>
    <row r="7091" spans="3:4" x14ac:dyDescent="0.3">
      <c r="C7091">
        <v>19.423059692382999</v>
      </c>
      <c r="D7091">
        <v>99.95703125</v>
      </c>
    </row>
    <row r="7092" spans="3:4" x14ac:dyDescent="0.3">
      <c r="C7092">
        <v>22.222310180664</v>
      </c>
      <c r="D7092">
        <v>44.29296875</v>
      </c>
    </row>
    <row r="7093" spans="3:4" x14ac:dyDescent="0.3">
      <c r="C7093">
        <v>20.240848388671999</v>
      </c>
      <c r="D7093">
        <v>85.796875</v>
      </c>
    </row>
    <row r="7094" spans="3:4" x14ac:dyDescent="0.3">
      <c r="C7094">
        <v>19.692527770996001</v>
      </c>
      <c r="D7094">
        <v>90.6796875</v>
      </c>
    </row>
    <row r="7095" spans="3:4" x14ac:dyDescent="0.3">
      <c r="C7095">
        <v>24.300297851562</v>
      </c>
      <c r="D7095">
        <v>41.8515625</v>
      </c>
    </row>
    <row r="7096" spans="3:4" x14ac:dyDescent="0.3">
      <c r="C7096">
        <v>20.254254760742</v>
      </c>
      <c r="D7096">
        <v>85.796875</v>
      </c>
    </row>
    <row r="7097" spans="3:4" x14ac:dyDescent="0.3">
      <c r="C7097">
        <v>20.271683044433502</v>
      </c>
      <c r="D7097">
        <v>86.7734375</v>
      </c>
    </row>
    <row r="7098" spans="3:4" x14ac:dyDescent="0.3">
      <c r="C7098">
        <v>15.2134588623044</v>
      </c>
      <c r="D7098">
        <v>58.208984375</v>
      </c>
    </row>
    <row r="7099" spans="3:4" x14ac:dyDescent="0.3">
      <c r="C7099">
        <v>14.799201965331999</v>
      </c>
      <c r="D7099">
        <v>64.068359375</v>
      </c>
    </row>
    <row r="7100" spans="3:4" x14ac:dyDescent="0.3">
      <c r="C7100">
        <v>17.747263183594001</v>
      </c>
      <c r="D7100">
        <v>55.03515625</v>
      </c>
    </row>
    <row r="7101" spans="3:4" x14ac:dyDescent="0.3">
      <c r="C7101">
        <v>20.309220886230499</v>
      </c>
      <c r="D7101">
        <v>86.7734375</v>
      </c>
    </row>
    <row r="7102" spans="3:4" x14ac:dyDescent="0.3">
      <c r="C7102">
        <v>19.449872436523499</v>
      </c>
      <c r="D7102">
        <v>93.365234375</v>
      </c>
    </row>
    <row r="7103" spans="3:4" x14ac:dyDescent="0.3">
      <c r="C7103">
        <v>22.235716552734001</v>
      </c>
      <c r="D7103">
        <v>44.29296875</v>
      </c>
    </row>
    <row r="7104" spans="3:4" x14ac:dyDescent="0.3">
      <c r="C7104">
        <v>14.2106622314455</v>
      </c>
      <c r="D7104">
        <v>62.603515625</v>
      </c>
    </row>
    <row r="7105" spans="3:4" x14ac:dyDescent="0.3">
      <c r="C7105">
        <v>22.147234497069999</v>
      </c>
      <c r="D7105">
        <v>45.26953125</v>
      </c>
    </row>
    <row r="7106" spans="3:4" x14ac:dyDescent="0.3">
      <c r="C7106">
        <v>22.12042175293</v>
      </c>
      <c r="D7106">
        <v>45.26953125</v>
      </c>
    </row>
    <row r="7107" spans="3:4" x14ac:dyDescent="0.3">
      <c r="C7107">
        <v>22.251804199218999</v>
      </c>
      <c r="D7107">
        <v>43.31640625</v>
      </c>
    </row>
    <row r="7108" spans="3:4" x14ac:dyDescent="0.3">
      <c r="C7108">
        <v>14.525711975097501</v>
      </c>
      <c r="D7108">
        <v>60.40625</v>
      </c>
    </row>
    <row r="7109" spans="3:4" x14ac:dyDescent="0.3">
      <c r="C7109">
        <v>19.794416198730499</v>
      </c>
      <c r="D7109">
        <v>89.947265625</v>
      </c>
    </row>
    <row r="7110" spans="3:4" x14ac:dyDescent="0.3">
      <c r="C7110">
        <v>14.556546630859501</v>
      </c>
      <c r="D7110">
        <v>63.82421875</v>
      </c>
    </row>
    <row r="7111" spans="3:4" x14ac:dyDescent="0.3">
      <c r="C7111">
        <v>19.827932128905999</v>
      </c>
      <c r="D7111">
        <v>90.19140625</v>
      </c>
    </row>
    <row r="7112" spans="3:4" x14ac:dyDescent="0.3">
      <c r="C7112">
        <v>19.200513916016</v>
      </c>
      <c r="D7112">
        <v>46.734375</v>
      </c>
    </row>
    <row r="7113" spans="3:4" x14ac:dyDescent="0.3">
      <c r="C7113">
        <v>14.746917114258</v>
      </c>
      <c r="D7113">
        <v>62.115234375</v>
      </c>
    </row>
    <row r="7114" spans="3:4" x14ac:dyDescent="0.3">
      <c r="C7114">
        <v>22.144553222656</v>
      </c>
      <c r="D7114">
        <v>44.78125</v>
      </c>
    </row>
    <row r="7115" spans="3:4" x14ac:dyDescent="0.3">
      <c r="C7115">
        <v>17.610518188476401</v>
      </c>
      <c r="D7115">
        <v>52.10546875</v>
      </c>
    </row>
    <row r="7116" spans="3:4" x14ac:dyDescent="0.3">
      <c r="C7116">
        <v>16.458910827636501</v>
      </c>
      <c r="D7116">
        <v>55.5234375</v>
      </c>
    </row>
    <row r="7117" spans="3:4" x14ac:dyDescent="0.3">
      <c r="C7117">
        <v>19.976742858886499</v>
      </c>
      <c r="D7117">
        <v>89.947265625</v>
      </c>
    </row>
    <row r="7118" spans="3:4" x14ac:dyDescent="0.3">
      <c r="C7118">
        <v>13.679769897461</v>
      </c>
      <c r="D7118">
        <v>74.078125</v>
      </c>
    </row>
    <row r="7119" spans="3:4" x14ac:dyDescent="0.3">
      <c r="C7119">
        <v>19.723362426758001</v>
      </c>
      <c r="D7119">
        <v>92.876953125</v>
      </c>
    </row>
    <row r="7120" spans="3:4" x14ac:dyDescent="0.3">
      <c r="C7120">
        <v>12.491965332031</v>
      </c>
      <c r="D7120">
        <v>70.416015625</v>
      </c>
    </row>
    <row r="7121" spans="3:4" x14ac:dyDescent="0.3">
      <c r="C7121">
        <v>20.407087402344001</v>
      </c>
      <c r="D7121">
        <v>92.6328125</v>
      </c>
    </row>
    <row r="7122" spans="3:4" x14ac:dyDescent="0.3">
      <c r="C7122">
        <v>13.459905395507899</v>
      </c>
      <c r="D7122">
        <v>77.740234375</v>
      </c>
    </row>
    <row r="7123" spans="3:4" x14ac:dyDescent="0.3">
      <c r="C7123">
        <v>14.655753784179399</v>
      </c>
      <c r="D7123">
        <v>64.80078125</v>
      </c>
    </row>
    <row r="7124" spans="3:4" x14ac:dyDescent="0.3">
      <c r="C7124">
        <v>20.626951904297002</v>
      </c>
      <c r="D7124">
        <v>89.21484375</v>
      </c>
    </row>
    <row r="7125" spans="3:4" x14ac:dyDescent="0.3">
      <c r="C7125">
        <v>17.362500305175999</v>
      </c>
      <c r="D7125">
        <v>99.95703125</v>
      </c>
    </row>
    <row r="7126" spans="3:4" x14ac:dyDescent="0.3">
      <c r="C7126">
        <v>13.665022888183501</v>
      </c>
      <c r="D7126">
        <v>66.998046875</v>
      </c>
    </row>
    <row r="7127" spans="3:4" x14ac:dyDescent="0.3">
      <c r="C7127">
        <v>21.568079223632999</v>
      </c>
      <c r="D7127">
        <v>81.40234375</v>
      </c>
    </row>
    <row r="7128" spans="3:4" x14ac:dyDescent="0.3">
      <c r="C7128">
        <v>14.0739172363285</v>
      </c>
      <c r="D7128">
        <v>63.82421875</v>
      </c>
    </row>
    <row r="7129" spans="3:4" x14ac:dyDescent="0.3">
      <c r="C7129">
        <v>19.992830505371</v>
      </c>
      <c r="D7129">
        <v>91.65625</v>
      </c>
    </row>
    <row r="7130" spans="3:4" x14ac:dyDescent="0.3">
      <c r="C7130">
        <v>22.131146850585999</v>
      </c>
      <c r="D7130">
        <v>45.26953125</v>
      </c>
    </row>
    <row r="7131" spans="3:4" x14ac:dyDescent="0.3">
      <c r="C7131">
        <v>20.494228820800998</v>
      </c>
      <c r="D7131">
        <v>87.75</v>
      </c>
    </row>
    <row r="7132" spans="3:4" x14ac:dyDescent="0.3">
      <c r="C7132">
        <v>21.989039306641001</v>
      </c>
      <c r="D7132">
        <v>44.78125</v>
      </c>
    </row>
    <row r="7133" spans="3:4" x14ac:dyDescent="0.3">
      <c r="C7133">
        <v>9.9769299316405498</v>
      </c>
      <c r="D7133">
        <v>94.5859375</v>
      </c>
    </row>
    <row r="7134" spans="3:4" x14ac:dyDescent="0.3">
      <c r="C7134">
        <v>20.815981750488501</v>
      </c>
      <c r="D7134">
        <v>85.796875</v>
      </c>
    </row>
    <row r="7135" spans="3:4" x14ac:dyDescent="0.3">
      <c r="C7135">
        <v>21.017077331543</v>
      </c>
      <c r="D7135">
        <v>83.111328125</v>
      </c>
    </row>
    <row r="7136" spans="3:4" x14ac:dyDescent="0.3">
      <c r="C7136">
        <v>21.9783142089845</v>
      </c>
      <c r="D7136">
        <v>45.26953125</v>
      </c>
    </row>
    <row r="7137" spans="3:4" x14ac:dyDescent="0.3">
      <c r="C7137">
        <v>13.299028930664001</v>
      </c>
      <c r="D7137">
        <v>80.9140625</v>
      </c>
    </row>
    <row r="7138" spans="3:4" x14ac:dyDescent="0.3">
      <c r="C7138">
        <v>21.369664916992001</v>
      </c>
      <c r="D7138">
        <v>85.796875</v>
      </c>
    </row>
    <row r="7139" spans="3:4" x14ac:dyDescent="0.3">
      <c r="C7139">
        <v>22.117740478516001</v>
      </c>
      <c r="D7139">
        <v>44.78125</v>
      </c>
    </row>
    <row r="7140" spans="3:4" x14ac:dyDescent="0.3">
      <c r="C7140">
        <v>21.369664916992001</v>
      </c>
      <c r="D7140">
        <v>83.35546875</v>
      </c>
    </row>
    <row r="7141" spans="3:4" x14ac:dyDescent="0.3">
      <c r="C7141">
        <v>10.4488342285155</v>
      </c>
      <c r="D7141">
        <v>87.017578125</v>
      </c>
    </row>
    <row r="7142" spans="3:4" x14ac:dyDescent="0.3">
      <c r="C7142">
        <v>22.0319396972655</v>
      </c>
      <c r="D7142">
        <v>79.693359375</v>
      </c>
    </row>
    <row r="7143" spans="3:4" x14ac:dyDescent="0.3">
      <c r="C7143">
        <v>20.892398071289001</v>
      </c>
      <c r="D7143">
        <v>86.529296875</v>
      </c>
    </row>
    <row r="7144" spans="3:4" x14ac:dyDescent="0.3">
      <c r="C7144">
        <v>9.3803463745117401</v>
      </c>
      <c r="D7144">
        <v>93.12109375</v>
      </c>
    </row>
    <row r="7145" spans="3:4" x14ac:dyDescent="0.3">
      <c r="C7145">
        <v>21.669967651366999</v>
      </c>
      <c r="D7145">
        <v>81.40234375</v>
      </c>
    </row>
    <row r="7146" spans="3:4" x14ac:dyDescent="0.3">
      <c r="C7146">
        <v>12.0790490722655</v>
      </c>
      <c r="D7146">
        <v>82.37890625</v>
      </c>
    </row>
    <row r="7147" spans="3:4" x14ac:dyDescent="0.3">
      <c r="C7147">
        <v>21.287886047362999</v>
      </c>
      <c r="D7147">
        <v>82.623046875</v>
      </c>
    </row>
    <row r="7148" spans="3:4" x14ac:dyDescent="0.3">
      <c r="C7148">
        <v>21.227557373046501</v>
      </c>
      <c r="D7148">
        <v>83.84375</v>
      </c>
    </row>
    <row r="7149" spans="3:4" x14ac:dyDescent="0.3">
      <c r="C7149">
        <v>8.7100277709960992</v>
      </c>
      <c r="D7149">
        <v>95.318359375</v>
      </c>
    </row>
    <row r="7150" spans="3:4" x14ac:dyDescent="0.3">
      <c r="C7150">
        <v>21.628407897949</v>
      </c>
      <c r="D7150">
        <v>84.087890625</v>
      </c>
    </row>
    <row r="7151" spans="3:4" x14ac:dyDescent="0.3">
      <c r="C7151">
        <v>22.203541259765998</v>
      </c>
      <c r="D7151">
        <v>45.7578125</v>
      </c>
    </row>
    <row r="7152" spans="3:4" x14ac:dyDescent="0.3">
      <c r="C7152">
        <v>21.446081237792999</v>
      </c>
      <c r="D7152">
        <v>84.576171875</v>
      </c>
    </row>
    <row r="7153" spans="3:4" x14ac:dyDescent="0.3">
      <c r="C7153">
        <v>21.499706726073999</v>
      </c>
      <c r="D7153">
        <v>84.8203125</v>
      </c>
    </row>
    <row r="7154" spans="3:4" x14ac:dyDescent="0.3">
      <c r="C7154">
        <v>13.758867492675501</v>
      </c>
      <c r="D7154">
        <v>77.49609375</v>
      </c>
    </row>
    <row r="7155" spans="3:4" x14ac:dyDescent="0.3">
      <c r="C7155">
        <v>22.022555236816501</v>
      </c>
      <c r="D7155">
        <v>81.646484375</v>
      </c>
    </row>
    <row r="7156" spans="3:4" x14ac:dyDescent="0.3">
      <c r="C7156">
        <v>22.124443664550402</v>
      </c>
      <c r="D7156">
        <v>79.693359375</v>
      </c>
    </row>
    <row r="7157" spans="3:4" x14ac:dyDescent="0.3">
      <c r="C7157">
        <v>21.873744506835902</v>
      </c>
      <c r="D7157">
        <v>82.623046875</v>
      </c>
    </row>
    <row r="7158" spans="3:4" x14ac:dyDescent="0.3">
      <c r="C7158">
        <v>21.814756469727001</v>
      </c>
      <c r="D7158">
        <v>81.646484375</v>
      </c>
    </row>
    <row r="7159" spans="3:4" x14ac:dyDescent="0.3">
      <c r="C7159">
        <v>9.7275714111329492</v>
      </c>
      <c r="D7159">
        <v>94.09765625</v>
      </c>
    </row>
    <row r="7160" spans="3:4" x14ac:dyDescent="0.3">
      <c r="C7160">
        <v>21.770515441894499</v>
      </c>
      <c r="D7160">
        <v>84.576171875</v>
      </c>
    </row>
    <row r="7161" spans="3:4" x14ac:dyDescent="0.3">
      <c r="C7161">
        <v>21.975632934570001</v>
      </c>
      <c r="D7161">
        <v>44.78125</v>
      </c>
    </row>
    <row r="7162" spans="3:4" x14ac:dyDescent="0.3">
      <c r="C7162">
        <v>21.983676757811999</v>
      </c>
      <c r="D7162">
        <v>79.9375</v>
      </c>
    </row>
    <row r="7163" spans="3:4" x14ac:dyDescent="0.3">
      <c r="C7163">
        <v>8.9794958496093997</v>
      </c>
      <c r="D7163">
        <v>97.515625</v>
      </c>
    </row>
    <row r="7164" spans="3:4" x14ac:dyDescent="0.3">
      <c r="C7164">
        <v>22.090927734375001</v>
      </c>
      <c r="D7164">
        <v>44.78125</v>
      </c>
    </row>
    <row r="7165" spans="3:4" x14ac:dyDescent="0.3">
      <c r="C7165">
        <v>22.115059204101499</v>
      </c>
      <c r="D7165">
        <v>82.134765625</v>
      </c>
    </row>
    <row r="7166" spans="3:4" x14ac:dyDescent="0.3">
      <c r="C7166">
        <v>21.860338134765499</v>
      </c>
      <c r="D7166">
        <v>83.84375</v>
      </c>
    </row>
    <row r="7167" spans="3:4" x14ac:dyDescent="0.3">
      <c r="C7167">
        <v>21.972951660155999</v>
      </c>
      <c r="D7167">
        <v>81.646484375</v>
      </c>
    </row>
    <row r="7168" spans="3:4" x14ac:dyDescent="0.3">
      <c r="C7168">
        <v>20.573326416015401</v>
      </c>
      <c r="D7168">
        <v>91.16796875</v>
      </c>
    </row>
    <row r="7169" spans="3:4" x14ac:dyDescent="0.3">
      <c r="C7169">
        <v>14.974825439452999</v>
      </c>
      <c r="D7169">
        <v>81.40234375</v>
      </c>
    </row>
    <row r="7170" spans="3:4" x14ac:dyDescent="0.3">
      <c r="C7170">
        <v>5.8987115478515397</v>
      </c>
      <c r="D7170">
        <v>99.95703125</v>
      </c>
    </row>
    <row r="7171" spans="3:4" x14ac:dyDescent="0.3">
      <c r="C7171">
        <v>6.8398388671874999</v>
      </c>
      <c r="D7171">
        <v>99.46875</v>
      </c>
    </row>
    <row r="7172" spans="3:4" x14ac:dyDescent="0.3">
      <c r="C7172">
        <v>5.8558111572265998</v>
      </c>
      <c r="D7172">
        <v>98.4921875</v>
      </c>
    </row>
    <row r="7173" spans="3:4" x14ac:dyDescent="0.3">
      <c r="C7173">
        <v>5.0728790283203002</v>
      </c>
      <c r="D7173">
        <v>99.95703125</v>
      </c>
    </row>
    <row r="7174" spans="3:4" x14ac:dyDescent="0.3">
      <c r="C7174">
        <v>5.7646478271483996</v>
      </c>
      <c r="D7174">
        <v>99.95703125</v>
      </c>
    </row>
    <row r="7175" spans="3:4" x14ac:dyDescent="0.3">
      <c r="C7175">
        <v>6.5314923095703499</v>
      </c>
      <c r="D7175">
        <v>99.95703125</v>
      </c>
    </row>
    <row r="7176" spans="3:4" x14ac:dyDescent="0.3">
      <c r="C7176">
        <v>8.5183166503906005</v>
      </c>
      <c r="D7176">
        <v>93.609375</v>
      </c>
    </row>
    <row r="7177" spans="3:4" x14ac:dyDescent="0.3">
      <c r="C7177">
        <v>22.128465576172001</v>
      </c>
      <c r="D7177">
        <v>82.8671875</v>
      </c>
    </row>
    <row r="7178" spans="3:4" x14ac:dyDescent="0.3">
      <c r="C7178">
        <v>22.876541137695</v>
      </c>
      <c r="D7178">
        <v>78.228515625</v>
      </c>
    </row>
    <row r="7179" spans="3:4" x14ac:dyDescent="0.3">
      <c r="C7179">
        <v>22.321517333984001</v>
      </c>
      <c r="D7179">
        <v>43.8046875</v>
      </c>
    </row>
    <row r="7180" spans="3:4" x14ac:dyDescent="0.3">
      <c r="C7180">
        <v>22.719686584472498</v>
      </c>
      <c r="D7180">
        <v>80.42578125</v>
      </c>
    </row>
    <row r="7181" spans="3:4" x14ac:dyDescent="0.3">
      <c r="C7181">
        <v>23.676901550293</v>
      </c>
      <c r="D7181">
        <v>77.251953125</v>
      </c>
    </row>
    <row r="7182" spans="3:4" x14ac:dyDescent="0.3">
      <c r="C7182">
        <v>23.124559020995999</v>
      </c>
      <c r="D7182">
        <v>76.51953125</v>
      </c>
    </row>
    <row r="7183" spans="3:4" x14ac:dyDescent="0.3">
      <c r="C7183">
        <v>22.377824096680001</v>
      </c>
      <c r="D7183">
        <v>43.8046875</v>
      </c>
    </row>
    <row r="7184" spans="3:4" x14ac:dyDescent="0.3">
      <c r="C7184">
        <v>23.550881652831901</v>
      </c>
      <c r="D7184">
        <v>75.787109375</v>
      </c>
    </row>
    <row r="7185" spans="3:4" x14ac:dyDescent="0.3">
      <c r="C7185">
        <v>23.158074951171901</v>
      </c>
      <c r="D7185">
        <v>77.251953125</v>
      </c>
    </row>
    <row r="7186" spans="3:4" x14ac:dyDescent="0.3">
      <c r="C7186">
        <v>22.920782165527001</v>
      </c>
      <c r="D7186">
        <v>77.984375</v>
      </c>
    </row>
    <row r="7187" spans="3:4" x14ac:dyDescent="0.3">
      <c r="C7187">
        <v>5.5233331298827997</v>
      </c>
      <c r="D7187">
        <v>99.224609375</v>
      </c>
    </row>
    <row r="7188" spans="3:4" x14ac:dyDescent="0.3">
      <c r="C7188">
        <v>6.2647055053710998</v>
      </c>
      <c r="D7188">
        <v>99.95703125</v>
      </c>
    </row>
    <row r="7189" spans="3:4" x14ac:dyDescent="0.3">
      <c r="C7189">
        <v>5.7995043945312004</v>
      </c>
      <c r="D7189">
        <v>99.95703125</v>
      </c>
    </row>
    <row r="7190" spans="3:4" x14ac:dyDescent="0.3">
      <c r="C7190">
        <v>22.179409790038999</v>
      </c>
      <c r="D7190">
        <v>83.111328125</v>
      </c>
    </row>
    <row r="7191" spans="3:4" x14ac:dyDescent="0.3">
      <c r="C7191">
        <v>22.155278320312402</v>
      </c>
      <c r="D7191">
        <v>86.529296875</v>
      </c>
    </row>
    <row r="7192" spans="3:4" x14ac:dyDescent="0.3">
      <c r="C7192">
        <v>5.7418569946289004</v>
      </c>
      <c r="D7192">
        <v>99.95703125</v>
      </c>
    </row>
    <row r="7193" spans="3:4" x14ac:dyDescent="0.3">
      <c r="C7193">
        <v>22.678126831055</v>
      </c>
      <c r="D7193">
        <v>81.40234375</v>
      </c>
    </row>
    <row r="7194" spans="3:4" x14ac:dyDescent="0.3">
      <c r="C7194">
        <v>22.797443542480501</v>
      </c>
      <c r="D7194">
        <v>81.40234375</v>
      </c>
    </row>
    <row r="7195" spans="3:4" x14ac:dyDescent="0.3">
      <c r="C7195">
        <v>22.530656738280999</v>
      </c>
      <c r="D7195">
        <v>43.8046875</v>
      </c>
    </row>
    <row r="7196" spans="3:4" x14ac:dyDescent="0.3">
      <c r="C7196">
        <v>6.6749404907226397</v>
      </c>
      <c r="D7196">
        <v>98.248046875</v>
      </c>
    </row>
    <row r="7197" spans="3:4" x14ac:dyDescent="0.3">
      <c r="C7197">
        <v>5.7364944458007896</v>
      </c>
      <c r="D7197">
        <v>98.4921875</v>
      </c>
    </row>
    <row r="7198" spans="3:4" x14ac:dyDescent="0.3">
      <c r="C7198">
        <v>23.911513061522999</v>
      </c>
      <c r="D7198">
        <v>75.54296875</v>
      </c>
    </row>
    <row r="7199" spans="3:4" x14ac:dyDescent="0.3">
      <c r="C7199">
        <v>21.978314208983999</v>
      </c>
      <c r="D7199">
        <v>45.26953125</v>
      </c>
    </row>
    <row r="7200" spans="3:4" x14ac:dyDescent="0.3">
      <c r="C7200">
        <v>23.648748168945499</v>
      </c>
      <c r="D7200">
        <v>76.51953125</v>
      </c>
    </row>
    <row r="7201" spans="3:4" x14ac:dyDescent="0.3">
      <c r="C7201">
        <v>6.1815859985351498</v>
      </c>
      <c r="D7201">
        <v>99.95703125</v>
      </c>
    </row>
    <row r="7202" spans="3:4" x14ac:dyDescent="0.3">
      <c r="C7202">
        <v>23.584397583007998</v>
      </c>
      <c r="D7202">
        <v>77.740234375</v>
      </c>
    </row>
    <row r="7203" spans="3:4" x14ac:dyDescent="0.3">
      <c r="C7203">
        <v>24.139421386718499</v>
      </c>
      <c r="D7203">
        <v>76.03125</v>
      </c>
    </row>
    <row r="7204" spans="3:4" x14ac:dyDescent="0.3">
      <c r="C7204">
        <v>6.991330871582</v>
      </c>
      <c r="D7204">
        <v>98.736328125</v>
      </c>
    </row>
    <row r="7205" spans="3:4" x14ac:dyDescent="0.3">
      <c r="C7205">
        <v>6.8237512207030999</v>
      </c>
      <c r="D7205">
        <v>98.4921875</v>
      </c>
    </row>
    <row r="7206" spans="3:4" x14ac:dyDescent="0.3">
      <c r="C7206">
        <v>23.739911499023499</v>
      </c>
      <c r="D7206">
        <v>77.0078125</v>
      </c>
    </row>
    <row r="7207" spans="3:4" x14ac:dyDescent="0.3">
      <c r="C7207">
        <v>24.9531881713865</v>
      </c>
      <c r="D7207">
        <v>72.125</v>
      </c>
    </row>
    <row r="7208" spans="3:4" x14ac:dyDescent="0.3">
      <c r="C7208">
        <v>22.361736450195501</v>
      </c>
      <c r="D7208">
        <v>85.30859375</v>
      </c>
    </row>
    <row r="7209" spans="3:4" x14ac:dyDescent="0.3">
      <c r="C7209">
        <v>22.420724487305002</v>
      </c>
      <c r="D7209">
        <v>45.26953125</v>
      </c>
    </row>
    <row r="7210" spans="3:4" x14ac:dyDescent="0.3">
      <c r="C7210">
        <v>6.5314923095703001</v>
      </c>
      <c r="D7210">
        <v>99.46875</v>
      </c>
    </row>
    <row r="7211" spans="3:4" x14ac:dyDescent="0.3">
      <c r="C7211">
        <v>23.951732177734002</v>
      </c>
      <c r="D7211">
        <v>77.0078125</v>
      </c>
    </row>
    <row r="7212" spans="3:4" x14ac:dyDescent="0.3">
      <c r="C7212">
        <v>21.0921530151365</v>
      </c>
      <c r="D7212">
        <v>90.923828125</v>
      </c>
    </row>
    <row r="7213" spans="3:4" x14ac:dyDescent="0.3">
      <c r="C7213">
        <v>22.774652709960499</v>
      </c>
      <c r="D7213">
        <v>83.599609375</v>
      </c>
    </row>
    <row r="7214" spans="3:4" x14ac:dyDescent="0.3">
      <c r="C7214">
        <v>22.249122924804499</v>
      </c>
      <c r="D7214">
        <v>44.78125</v>
      </c>
    </row>
    <row r="7215" spans="3:4" x14ac:dyDescent="0.3">
      <c r="C7215">
        <v>6.8090042114257896</v>
      </c>
      <c r="D7215">
        <v>99.95703125</v>
      </c>
    </row>
    <row r="7216" spans="3:4" x14ac:dyDescent="0.3">
      <c r="C7216">
        <v>24.975979003906499</v>
      </c>
      <c r="D7216">
        <v>71.63671875</v>
      </c>
    </row>
    <row r="7217" spans="3:4" x14ac:dyDescent="0.3">
      <c r="C7217">
        <v>22.045346069335999</v>
      </c>
      <c r="D7217">
        <v>44.78125</v>
      </c>
    </row>
    <row r="7218" spans="3:4" x14ac:dyDescent="0.3">
      <c r="C7218">
        <v>6.3438031005859497</v>
      </c>
      <c r="D7218">
        <v>98.98046875</v>
      </c>
    </row>
    <row r="7219" spans="3:4" x14ac:dyDescent="0.3">
      <c r="C7219">
        <v>26.072620239258001</v>
      </c>
      <c r="D7219">
        <v>99.95703125</v>
      </c>
    </row>
    <row r="7220" spans="3:4" x14ac:dyDescent="0.3">
      <c r="C7220">
        <v>24.123333740233999</v>
      </c>
      <c r="D7220">
        <v>74.078125</v>
      </c>
    </row>
    <row r="7221" spans="3:4" x14ac:dyDescent="0.3">
      <c r="C7221">
        <v>21.719571228027402</v>
      </c>
      <c r="D7221">
        <v>88.23828125</v>
      </c>
    </row>
    <row r="7222" spans="3:4" x14ac:dyDescent="0.3">
      <c r="C7222">
        <v>6.8036416625977001</v>
      </c>
      <c r="D7222">
        <v>98.4921875</v>
      </c>
    </row>
    <row r="7223" spans="3:4" x14ac:dyDescent="0.3">
      <c r="C7223">
        <v>25.034967041015999</v>
      </c>
      <c r="D7223">
        <v>70.171875</v>
      </c>
    </row>
    <row r="7224" spans="3:4" x14ac:dyDescent="0.3">
      <c r="C7224">
        <v>6.4912731933594001</v>
      </c>
      <c r="D7224">
        <v>99.95703125</v>
      </c>
    </row>
    <row r="7225" spans="3:4" x14ac:dyDescent="0.3">
      <c r="C7225">
        <v>6.6414245605469002</v>
      </c>
      <c r="D7225">
        <v>99.95703125</v>
      </c>
    </row>
    <row r="7226" spans="3:4" x14ac:dyDescent="0.3">
      <c r="C7226">
        <v>6.1668389892577897</v>
      </c>
      <c r="D7226">
        <v>99.95703125</v>
      </c>
    </row>
    <row r="7227" spans="3:4" x14ac:dyDescent="0.3">
      <c r="C7227">
        <v>22.418043212891</v>
      </c>
      <c r="D7227">
        <v>40.875</v>
      </c>
    </row>
    <row r="7228" spans="3:4" x14ac:dyDescent="0.3">
      <c r="C7228">
        <v>23.431564941405998</v>
      </c>
      <c r="D7228">
        <v>79.44921875</v>
      </c>
    </row>
    <row r="7229" spans="3:4" x14ac:dyDescent="0.3">
      <c r="C7229">
        <v>6.9417272949219004</v>
      </c>
      <c r="D7229">
        <v>98.00390625</v>
      </c>
    </row>
    <row r="7230" spans="3:4" x14ac:dyDescent="0.3">
      <c r="C7230">
        <v>22.589644775391001</v>
      </c>
      <c r="D7230">
        <v>43.8046875</v>
      </c>
    </row>
    <row r="7231" spans="3:4" x14ac:dyDescent="0.3">
      <c r="C7231">
        <v>7.0087591552734496</v>
      </c>
      <c r="D7231">
        <v>99.224609375</v>
      </c>
    </row>
    <row r="7232" spans="3:4" x14ac:dyDescent="0.3">
      <c r="C7232">
        <v>22.684830017089499</v>
      </c>
      <c r="D7232">
        <v>82.134765625</v>
      </c>
    </row>
    <row r="7233" spans="3:4" x14ac:dyDescent="0.3">
      <c r="C7233">
        <v>7.1039443969726497</v>
      </c>
      <c r="D7233">
        <v>99.712890625</v>
      </c>
    </row>
    <row r="7234" spans="3:4" x14ac:dyDescent="0.3">
      <c r="C7234">
        <v>25.5470904541015</v>
      </c>
      <c r="D7234">
        <v>70.171875</v>
      </c>
    </row>
    <row r="7235" spans="3:4" x14ac:dyDescent="0.3">
      <c r="C7235">
        <v>24.242650451660499</v>
      </c>
      <c r="D7235">
        <v>74.810546875</v>
      </c>
    </row>
    <row r="7236" spans="3:4" x14ac:dyDescent="0.3">
      <c r="C7236">
        <v>7.2299642944336</v>
      </c>
      <c r="D7236">
        <v>97.515625</v>
      </c>
    </row>
    <row r="7237" spans="3:4" x14ac:dyDescent="0.3">
      <c r="C7237">
        <v>25.265556640625</v>
      </c>
      <c r="D7237">
        <v>72.61328125</v>
      </c>
    </row>
    <row r="7238" spans="3:4" x14ac:dyDescent="0.3">
      <c r="C7238">
        <v>24.800355529785001</v>
      </c>
      <c r="D7238">
        <v>73.58984375</v>
      </c>
    </row>
    <row r="7239" spans="3:4" x14ac:dyDescent="0.3">
      <c r="C7239">
        <v>26.474811401366999</v>
      </c>
      <c r="D7239">
        <v>68.70703125</v>
      </c>
    </row>
    <row r="7240" spans="3:4" x14ac:dyDescent="0.3">
      <c r="C7240">
        <v>25.665066528320001</v>
      </c>
      <c r="D7240">
        <v>71.63671875</v>
      </c>
    </row>
    <row r="7241" spans="3:4" x14ac:dyDescent="0.3">
      <c r="C7241">
        <v>6.6306994628906004</v>
      </c>
      <c r="D7241">
        <v>99.95703125</v>
      </c>
    </row>
    <row r="7242" spans="3:4" x14ac:dyDescent="0.3">
      <c r="C7242">
        <v>25.587309570312499</v>
      </c>
      <c r="D7242">
        <v>72.125</v>
      </c>
    </row>
    <row r="7243" spans="3:4" x14ac:dyDescent="0.3">
      <c r="C7243">
        <v>22.432790222167998</v>
      </c>
      <c r="D7243">
        <v>40.875</v>
      </c>
    </row>
    <row r="7244" spans="3:4" x14ac:dyDescent="0.3">
      <c r="C7244">
        <v>26.035082397461</v>
      </c>
      <c r="D7244">
        <v>67.2421875</v>
      </c>
    </row>
    <row r="7245" spans="3:4" x14ac:dyDescent="0.3">
      <c r="C7245">
        <v>7.5838925170898497</v>
      </c>
      <c r="D7245">
        <v>97.759765625</v>
      </c>
    </row>
    <row r="7246" spans="3:4" x14ac:dyDescent="0.3">
      <c r="C7246">
        <v>25.871524658203001</v>
      </c>
      <c r="D7246">
        <v>70.171875</v>
      </c>
    </row>
    <row r="7247" spans="3:4" x14ac:dyDescent="0.3">
      <c r="C7247">
        <v>26.077982788085901</v>
      </c>
      <c r="D7247">
        <v>70.904296875</v>
      </c>
    </row>
    <row r="7248" spans="3:4" x14ac:dyDescent="0.3">
      <c r="C7248">
        <v>7.3036993408202999</v>
      </c>
      <c r="D7248">
        <v>98.4921875</v>
      </c>
    </row>
    <row r="7249" spans="3:4" x14ac:dyDescent="0.3">
      <c r="C7249">
        <v>25.5350247192385</v>
      </c>
      <c r="D7249">
        <v>69.68359375</v>
      </c>
    </row>
    <row r="7250" spans="3:4" x14ac:dyDescent="0.3">
      <c r="C7250">
        <v>7.5584204101562502</v>
      </c>
      <c r="D7250">
        <v>97.515625</v>
      </c>
    </row>
    <row r="7251" spans="3:4" x14ac:dyDescent="0.3">
      <c r="C7251">
        <v>22.0694775390625</v>
      </c>
      <c r="D7251">
        <v>44.78125</v>
      </c>
    </row>
    <row r="7252" spans="3:4" x14ac:dyDescent="0.3">
      <c r="C7252">
        <v>23.792196350097999</v>
      </c>
      <c r="D7252">
        <v>77.740234375</v>
      </c>
    </row>
    <row r="7253" spans="3:4" x14ac:dyDescent="0.3">
      <c r="C7253">
        <v>26.308572387695001</v>
      </c>
      <c r="D7253">
        <v>68.951171875</v>
      </c>
    </row>
    <row r="7254" spans="3:4" x14ac:dyDescent="0.3">
      <c r="C7254">
        <v>27.5593869018555</v>
      </c>
      <c r="D7254">
        <v>60.162109375</v>
      </c>
    </row>
    <row r="7255" spans="3:4" x14ac:dyDescent="0.3">
      <c r="C7255">
        <v>26.635687866211001</v>
      </c>
      <c r="D7255">
        <v>62.359375</v>
      </c>
    </row>
    <row r="7256" spans="3:4" x14ac:dyDescent="0.3">
      <c r="C7256">
        <v>6.6575122070312496</v>
      </c>
      <c r="D7256">
        <v>99.95703125</v>
      </c>
    </row>
    <row r="7257" spans="3:4" x14ac:dyDescent="0.3">
      <c r="C7257">
        <v>7.2889523315429496</v>
      </c>
      <c r="D7257">
        <v>99.224609375</v>
      </c>
    </row>
    <row r="7258" spans="3:4" x14ac:dyDescent="0.3">
      <c r="C7258">
        <v>7.2809085083007998</v>
      </c>
      <c r="D7258">
        <v>97.02734375</v>
      </c>
    </row>
    <row r="7259" spans="3:4" x14ac:dyDescent="0.3">
      <c r="C7259">
        <v>22.263869934081999</v>
      </c>
      <c r="D7259">
        <v>44.29296875</v>
      </c>
    </row>
    <row r="7260" spans="3:4" x14ac:dyDescent="0.3">
      <c r="C7260">
        <v>26.501624145508</v>
      </c>
      <c r="D7260">
        <v>66.265625</v>
      </c>
    </row>
    <row r="7261" spans="3:4" x14ac:dyDescent="0.3">
      <c r="C7261">
        <v>26.986934814453001</v>
      </c>
      <c r="D7261">
        <v>63.82421875</v>
      </c>
    </row>
    <row r="7262" spans="3:4" x14ac:dyDescent="0.3">
      <c r="C7262">
        <v>26.000225830078499</v>
      </c>
      <c r="D7262">
        <v>65.044921875</v>
      </c>
    </row>
    <row r="7263" spans="3:4" x14ac:dyDescent="0.3">
      <c r="C7263">
        <v>22.485075073242001</v>
      </c>
      <c r="D7263">
        <v>45.26953125</v>
      </c>
    </row>
    <row r="7264" spans="3:4" x14ac:dyDescent="0.3">
      <c r="C7264">
        <v>29.573023986816501</v>
      </c>
      <c r="D7264">
        <v>99.95703125</v>
      </c>
    </row>
    <row r="7265" spans="3:4" x14ac:dyDescent="0.3">
      <c r="C7265">
        <v>7.2768865966796996</v>
      </c>
      <c r="D7265">
        <v>99.712890625</v>
      </c>
    </row>
    <row r="7266" spans="3:4" x14ac:dyDescent="0.3">
      <c r="C7266">
        <v>27.209480590820402</v>
      </c>
      <c r="D7266">
        <v>61.3828125</v>
      </c>
    </row>
    <row r="7267" spans="3:4" x14ac:dyDescent="0.3">
      <c r="C7267">
        <v>7.1522073364257999</v>
      </c>
      <c r="D7267">
        <v>99.95703125</v>
      </c>
    </row>
    <row r="7268" spans="3:4" x14ac:dyDescent="0.3">
      <c r="C7268">
        <v>28.080894775390998</v>
      </c>
      <c r="D7268">
        <v>60.89453125</v>
      </c>
    </row>
    <row r="7269" spans="3:4" x14ac:dyDescent="0.3">
      <c r="C7269">
        <v>27.104910888671402</v>
      </c>
      <c r="D7269">
        <v>57.4765625</v>
      </c>
    </row>
    <row r="7270" spans="3:4" x14ac:dyDescent="0.3">
      <c r="C7270">
        <v>7.1106475830078004</v>
      </c>
      <c r="D7270">
        <v>98.4921875</v>
      </c>
    </row>
    <row r="7271" spans="3:4" x14ac:dyDescent="0.3">
      <c r="C7271">
        <v>7.8131414794921499</v>
      </c>
      <c r="D7271">
        <v>99.95703125</v>
      </c>
    </row>
    <row r="7272" spans="3:4" x14ac:dyDescent="0.3">
      <c r="C7272">
        <v>22.672764282227</v>
      </c>
      <c r="D7272">
        <v>43.8046875</v>
      </c>
    </row>
    <row r="7273" spans="3:4" x14ac:dyDescent="0.3">
      <c r="C7273">
        <v>25.300413208007999</v>
      </c>
      <c r="D7273">
        <v>68.70703125</v>
      </c>
    </row>
    <row r="7274" spans="3:4" x14ac:dyDescent="0.3">
      <c r="C7274">
        <v>7.7621972656249998</v>
      </c>
      <c r="D7274">
        <v>99.224609375</v>
      </c>
    </row>
    <row r="7275" spans="3:4" x14ac:dyDescent="0.3">
      <c r="C7275">
        <v>28.172058105468999</v>
      </c>
      <c r="D7275">
        <v>99.95703125</v>
      </c>
    </row>
    <row r="7276" spans="3:4" x14ac:dyDescent="0.3">
      <c r="C7276">
        <v>27.780592041015499</v>
      </c>
      <c r="D7276">
        <v>55.5234375</v>
      </c>
    </row>
    <row r="7277" spans="3:4" x14ac:dyDescent="0.3">
      <c r="C7277">
        <v>29.472476196289001</v>
      </c>
      <c r="D7277">
        <v>50.15234375</v>
      </c>
    </row>
    <row r="7278" spans="3:4" x14ac:dyDescent="0.3">
      <c r="C7278">
        <v>22.47703125</v>
      </c>
      <c r="D7278">
        <v>43.8046875</v>
      </c>
    </row>
    <row r="7279" spans="3:4" x14ac:dyDescent="0.3">
      <c r="C7279">
        <v>30.384109497070501</v>
      </c>
      <c r="D7279">
        <v>49.6640625</v>
      </c>
    </row>
    <row r="7280" spans="3:4" x14ac:dyDescent="0.3">
      <c r="C7280">
        <v>7.6227709960937498</v>
      </c>
      <c r="D7280">
        <v>98.248046875</v>
      </c>
    </row>
    <row r="7281" spans="3:4" x14ac:dyDescent="0.3">
      <c r="C7281">
        <v>29.177536010741999</v>
      </c>
      <c r="D7281">
        <v>49.6640625</v>
      </c>
    </row>
    <row r="7282" spans="3:4" x14ac:dyDescent="0.3">
      <c r="C7282">
        <v>22.104334106444998</v>
      </c>
      <c r="D7282">
        <v>44.78125</v>
      </c>
    </row>
    <row r="7283" spans="3:4" x14ac:dyDescent="0.3">
      <c r="C7283">
        <v>29.611902465819998</v>
      </c>
      <c r="D7283">
        <v>50.15234375</v>
      </c>
    </row>
    <row r="7284" spans="3:4" x14ac:dyDescent="0.3">
      <c r="C7284">
        <v>6.8063229370117</v>
      </c>
      <c r="D7284">
        <v>99.46875</v>
      </c>
    </row>
    <row r="7285" spans="3:4" x14ac:dyDescent="0.3">
      <c r="C7285">
        <v>7.3559841918945503</v>
      </c>
      <c r="D7285">
        <v>96.05078125</v>
      </c>
    </row>
    <row r="7286" spans="3:4" x14ac:dyDescent="0.3">
      <c r="C7286">
        <v>29.137316894531001</v>
      </c>
      <c r="D7286">
        <v>54.546875</v>
      </c>
    </row>
    <row r="7287" spans="3:4" x14ac:dyDescent="0.3">
      <c r="C7287">
        <v>29.228480224609001</v>
      </c>
      <c r="D7287">
        <v>51.12890625</v>
      </c>
    </row>
    <row r="7288" spans="3:4" x14ac:dyDescent="0.3">
      <c r="C7288">
        <v>6.4175381469726496</v>
      </c>
      <c r="D7288">
        <v>99.95703125</v>
      </c>
    </row>
    <row r="7289" spans="3:4" x14ac:dyDescent="0.3">
      <c r="C7289">
        <v>6.8545858764648404</v>
      </c>
      <c r="D7289">
        <v>98.736328125</v>
      </c>
    </row>
    <row r="7290" spans="3:4" x14ac:dyDescent="0.3">
      <c r="C7290">
        <v>6.6374026489257503</v>
      </c>
      <c r="D7290">
        <v>99.95703125</v>
      </c>
    </row>
    <row r="7291" spans="3:4" x14ac:dyDescent="0.3">
      <c r="C7291">
        <v>7.9043048095703003</v>
      </c>
      <c r="D7291">
        <v>96.5390625</v>
      </c>
    </row>
    <row r="7292" spans="3:4" x14ac:dyDescent="0.3">
      <c r="C7292">
        <v>22.174047241210999</v>
      </c>
      <c r="D7292">
        <v>44.537109375</v>
      </c>
    </row>
    <row r="7293" spans="3:4" x14ac:dyDescent="0.3">
      <c r="C7293">
        <v>29.283446350097499</v>
      </c>
      <c r="D7293">
        <v>50.640625</v>
      </c>
    </row>
    <row r="7294" spans="3:4" x14ac:dyDescent="0.3">
      <c r="C7294">
        <v>28.056763305663999</v>
      </c>
      <c r="D7294">
        <v>57.96484375</v>
      </c>
    </row>
    <row r="7295" spans="3:4" x14ac:dyDescent="0.3">
      <c r="C7295">
        <v>29.737922363281001</v>
      </c>
      <c r="D7295">
        <v>50.15234375</v>
      </c>
    </row>
    <row r="7296" spans="3:4" x14ac:dyDescent="0.3">
      <c r="C7296">
        <v>32.563985595703002</v>
      </c>
      <c r="D7296">
        <v>41.8515625</v>
      </c>
    </row>
    <row r="7297" spans="3:4" x14ac:dyDescent="0.3">
      <c r="C7297">
        <v>7.9901055908202903</v>
      </c>
      <c r="D7297">
        <v>99.95703125</v>
      </c>
    </row>
    <row r="7298" spans="3:4" x14ac:dyDescent="0.3">
      <c r="C7298">
        <v>7.3358746337890501</v>
      </c>
      <c r="D7298">
        <v>99.95703125</v>
      </c>
    </row>
    <row r="7299" spans="3:4" x14ac:dyDescent="0.3">
      <c r="C7299">
        <v>7.48200408935545</v>
      </c>
      <c r="D7299">
        <v>98.00390625</v>
      </c>
    </row>
    <row r="7300" spans="3:4" x14ac:dyDescent="0.3">
      <c r="C7300">
        <v>29.538167419433499</v>
      </c>
      <c r="D7300">
        <v>48.6875</v>
      </c>
    </row>
    <row r="7301" spans="3:4" x14ac:dyDescent="0.3">
      <c r="C7301">
        <v>34.494503173828001</v>
      </c>
      <c r="D7301">
        <v>99.95703125</v>
      </c>
    </row>
    <row r="7302" spans="3:4" x14ac:dyDescent="0.3">
      <c r="C7302">
        <v>7.2902929687500002</v>
      </c>
      <c r="D7302">
        <v>98.248046875</v>
      </c>
    </row>
    <row r="7303" spans="3:4" x14ac:dyDescent="0.3">
      <c r="C7303">
        <v>7.5289263916016003</v>
      </c>
      <c r="D7303">
        <v>97.515625</v>
      </c>
    </row>
    <row r="7304" spans="3:4" x14ac:dyDescent="0.3">
      <c r="C7304">
        <v>29.943039855957</v>
      </c>
      <c r="D7304">
        <v>50.640625</v>
      </c>
    </row>
    <row r="7305" spans="3:4" x14ac:dyDescent="0.3">
      <c r="C7305">
        <v>7.2943148803710498</v>
      </c>
      <c r="D7305">
        <v>98.98046875</v>
      </c>
    </row>
    <row r="7306" spans="3:4" x14ac:dyDescent="0.3">
      <c r="C7306">
        <v>30.460525817871002</v>
      </c>
      <c r="D7306">
        <v>49.17578125</v>
      </c>
    </row>
    <row r="7307" spans="3:4" x14ac:dyDescent="0.3">
      <c r="C7307">
        <v>31.882941894531001</v>
      </c>
      <c r="D7307">
        <v>99.95703125</v>
      </c>
    </row>
    <row r="7308" spans="3:4" x14ac:dyDescent="0.3">
      <c r="C7308">
        <v>7.9592709350585897</v>
      </c>
      <c r="D7308">
        <v>98.00390625</v>
      </c>
    </row>
    <row r="7309" spans="3:4" x14ac:dyDescent="0.3">
      <c r="C7309">
        <v>7.7152749633788904</v>
      </c>
      <c r="D7309">
        <v>99.712890625</v>
      </c>
    </row>
    <row r="7310" spans="3:4" x14ac:dyDescent="0.3">
      <c r="C7310">
        <v>22.573557128906</v>
      </c>
      <c r="D7310">
        <v>44.29296875</v>
      </c>
    </row>
    <row r="7311" spans="3:4" x14ac:dyDescent="0.3">
      <c r="C7311">
        <v>30.902936096190999</v>
      </c>
      <c r="D7311">
        <v>48.19921875</v>
      </c>
    </row>
    <row r="7312" spans="3:4" x14ac:dyDescent="0.3">
      <c r="C7312">
        <v>30.7219500732425</v>
      </c>
      <c r="D7312">
        <v>47.466796875</v>
      </c>
    </row>
    <row r="7313" spans="3:4" x14ac:dyDescent="0.3">
      <c r="C7313">
        <v>8.0772470092773503</v>
      </c>
      <c r="D7313">
        <v>97.515625</v>
      </c>
    </row>
    <row r="7314" spans="3:4" x14ac:dyDescent="0.3">
      <c r="C7314">
        <v>8.5826672363280991</v>
      </c>
      <c r="D7314">
        <v>99.224609375</v>
      </c>
    </row>
    <row r="7315" spans="3:4" x14ac:dyDescent="0.3">
      <c r="C7315">
        <v>30.4672290039065</v>
      </c>
      <c r="D7315">
        <v>46.24609375</v>
      </c>
    </row>
    <row r="7316" spans="3:4" x14ac:dyDescent="0.3">
      <c r="C7316">
        <v>8.3922967529296901</v>
      </c>
      <c r="D7316">
        <v>95.318359375</v>
      </c>
    </row>
    <row r="7317" spans="3:4" x14ac:dyDescent="0.3">
      <c r="C7317">
        <v>22.176728515625001</v>
      </c>
      <c r="D7317">
        <v>44.78125</v>
      </c>
    </row>
    <row r="7318" spans="3:4" x14ac:dyDescent="0.3">
      <c r="C7318">
        <v>7.9150299072265504</v>
      </c>
      <c r="D7318">
        <v>95.318359375</v>
      </c>
    </row>
    <row r="7319" spans="3:4" x14ac:dyDescent="0.3">
      <c r="C7319">
        <v>32.443328247069999</v>
      </c>
      <c r="D7319">
        <v>44.29296875</v>
      </c>
    </row>
    <row r="7320" spans="3:4" x14ac:dyDescent="0.3">
      <c r="C7320">
        <v>8.4861413574218503</v>
      </c>
      <c r="D7320">
        <v>99.712890625</v>
      </c>
    </row>
    <row r="7321" spans="3:4" x14ac:dyDescent="0.3">
      <c r="C7321">
        <v>7.9458645629882998</v>
      </c>
      <c r="D7321">
        <v>97.271484375</v>
      </c>
    </row>
    <row r="7322" spans="3:4" x14ac:dyDescent="0.3">
      <c r="C7322">
        <v>31.4351690673825</v>
      </c>
      <c r="D7322">
        <v>45.513671875</v>
      </c>
    </row>
    <row r="7323" spans="3:4" x14ac:dyDescent="0.3">
      <c r="C7323">
        <v>31.376181030272999</v>
      </c>
      <c r="D7323">
        <v>48.6875</v>
      </c>
    </row>
    <row r="7324" spans="3:4" x14ac:dyDescent="0.3">
      <c r="C7324">
        <v>8.1255099487304996</v>
      </c>
      <c r="D7324">
        <v>99.224609375</v>
      </c>
    </row>
    <row r="7325" spans="3:4" x14ac:dyDescent="0.3">
      <c r="C7325">
        <v>31.515607299805001</v>
      </c>
      <c r="D7325">
        <v>45.7578125</v>
      </c>
    </row>
    <row r="7326" spans="3:4" x14ac:dyDescent="0.3">
      <c r="C7326">
        <v>8.8655416870117492</v>
      </c>
      <c r="D7326">
        <v>98.98046875</v>
      </c>
    </row>
    <row r="7327" spans="3:4" x14ac:dyDescent="0.3">
      <c r="C7327">
        <v>35.159459228515999</v>
      </c>
      <c r="D7327">
        <v>39.8984375</v>
      </c>
    </row>
    <row r="7328" spans="3:4" x14ac:dyDescent="0.3">
      <c r="C7328">
        <v>30.9029360961915</v>
      </c>
      <c r="D7328">
        <v>47.955078125</v>
      </c>
    </row>
    <row r="7329" spans="3:4" x14ac:dyDescent="0.3">
      <c r="C7329">
        <v>8.3802310180664001</v>
      </c>
      <c r="D7329">
        <v>97.515625</v>
      </c>
    </row>
    <row r="7330" spans="3:4" x14ac:dyDescent="0.3">
      <c r="C7330">
        <v>7.8614044189453001</v>
      </c>
      <c r="D7330">
        <v>99.95703125</v>
      </c>
    </row>
    <row r="7331" spans="3:4" x14ac:dyDescent="0.3">
      <c r="C7331">
        <v>8.0222808837891009</v>
      </c>
      <c r="D7331">
        <v>98.98046875</v>
      </c>
    </row>
    <row r="7332" spans="3:4" x14ac:dyDescent="0.3">
      <c r="C7332">
        <v>30.9042767333985</v>
      </c>
      <c r="D7332">
        <v>45.26953125</v>
      </c>
    </row>
    <row r="7333" spans="3:4" x14ac:dyDescent="0.3">
      <c r="C7333">
        <v>31.167041625976498</v>
      </c>
      <c r="D7333">
        <v>46.734375</v>
      </c>
    </row>
    <row r="7334" spans="3:4" x14ac:dyDescent="0.3">
      <c r="C7334">
        <v>33.034549255370997</v>
      </c>
      <c r="D7334">
        <v>42.583984375</v>
      </c>
    </row>
    <row r="7335" spans="3:4" x14ac:dyDescent="0.3">
      <c r="C7335">
        <v>8.4459222412109494</v>
      </c>
      <c r="D7335">
        <v>98.00390625</v>
      </c>
    </row>
    <row r="7336" spans="3:4" x14ac:dyDescent="0.3">
      <c r="C7336">
        <v>32.254298400879001</v>
      </c>
      <c r="D7336">
        <v>43.560546875</v>
      </c>
    </row>
    <row r="7337" spans="3:4" x14ac:dyDescent="0.3">
      <c r="C7337">
        <v>9.0639559936523497</v>
      </c>
      <c r="D7337">
        <v>98.4921875</v>
      </c>
    </row>
    <row r="7338" spans="3:4" x14ac:dyDescent="0.3">
      <c r="C7338">
        <v>22.678126831055</v>
      </c>
      <c r="D7338">
        <v>40.38671875</v>
      </c>
    </row>
    <row r="7339" spans="3:4" x14ac:dyDescent="0.3">
      <c r="C7339">
        <v>30.577161254882999</v>
      </c>
      <c r="D7339">
        <v>47.7109375</v>
      </c>
    </row>
    <row r="7340" spans="3:4" x14ac:dyDescent="0.3">
      <c r="C7340">
        <v>9.1752288818358991</v>
      </c>
      <c r="D7340">
        <v>99.46875</v>
      </c>
    </row>
    <row r="7341" spans="3:4" x14ac:dyDescent="0.3">
      <c r="C7341">
        <v>31.421762695312999</v>
      </c>
      <c r="D7341">
        <v>44.78125</v>
      </c>
    </row>
    <row r="7342" spans="3:4" x14ac:dyDescent="0.3">
      <c r="C7342">
        <v>8.5209979248046999</v>
      </c>
      <c r="D7342">
        <v>98.00390625</v>
      </c>
    </row>
    <row r="7343" spans="3:4" x14ac:dyDescent="0.3">
      <c r="C7343">
        <v>32.460756530761998</v>
      </c>
      <c r="D7343">
        <v>99.95703125</v>
      </c>
    </row>
    <row r="7344" spans="3:4" x14ac:dyDescent="0.3">
      <c r="C7344">
        <v>22.616457519531</v>
      </c>
      <c r="D7344">
        <v>44.29296875</v>
      </c>
    </row>
    <row r="7345" spans="3:4" x14ac:dyDescent="0.3">
      <c r="C7345">
        <v>33.293292236328</v>
      </c>
      <c r="D7345">
        <v>41.119140625</v>
      </c>
    </row>
    <row r="7346" spans="3:4" x14ac:dyDescent="0.3">
      <c r="C7346">
        <v>30.613358459472501</v>
      </c>
      <c r="D7346">
        <v>46.978515625</v>
      </c>
    </row>
    <row r="7347" spans="3:4" x14ac:dyDescent="0.3">
      <c r="C7347">
        <v>8.9446392822265501</v>
      </c>
      <c r="D7347">
        <v>93.853515625</v>
      </c>
    </row>
    <row r="7348" spans="3:4" x14ac:dyDescent="0.3">
      <c r="C7348">
        <v>32.7262026977535</v>
      </c>
      <c r="D7348">
        <v>42.828125</v>
      </c>
    </row>
    <row r="7349" spans="3:4" x14ac:dyDescent="0.3">
      <c r="C7349">
        <v>31.053087463379001</v>
      </c>
      <c r="D7349">
        <v>45.26953125</v>
      </c>
    </row>
    <row r="7350" spans="3:4" x14ac:dyDescent="0.3">
      <c r="C7350">
        <v>8.7676751708984</v>
      </c>
      <c r="D7350">
        <v>95.318359375</v>
      </c>
    </row>
    <row r="7351" spans="3:4" x14ac:dyDescent="0.3">
      <c r="C7351">
        <v>35.3270388793945</v>
      </c>
      <c r="D7351">
        <v>39.8984375</v>
      </c>
    </row>
    <row r="7352" spans="3:4" x14ac:dyDescent="0.3">
      <c r="C7352">
        <v>8.9191671752929498</v>
      </c>
      <c r="D7352">
        <v>93.12109375</v>
      </c>
    </row>
    <row r="7353" spans="3:4" x14ac:dyDescent="0.3">
      <c r="C7353">
        <v>22.828278198242</v>
      </c>
      <c r="D7353">
        <v>43.8046875</v>
      </c>
    </row>
    <row r="7354" spans="3:4" x14ac:dyDescent="0.3">
      <c r="C7354">
        <v>22.257166748046998</v>
      </c>
      <c r="D7354">
        <v>44.29296875</v>
      </c>
    </row>
    <row r="7355" spans="3:4" x14ac:dyDescent="0.3">
      <c r="C7355">
        <v>31.520969848633001</v>
      </c>
      <c r="D7355">
        <v>45.7578125</v>
      </c>
    </row>
    <row r="7356" spans="3:4" x14ac:dyDescent="0.3">
      <c r="C7356">
        <v>22.257166748046998</v>
      </c>
      <c r="D7356">
        <v>44.78125</v>
      </c>
    </row>
    <row r="7357" spans="3:4" x14ac:dyDescent="0.3">
      <c r="C7357">
        <v>32.303901977538999</v>
      </c>
      <c r="D7357">
        <v>43.560546875</v>
      </c>
    </row>
    <row r="7358" spans="3:4" x14ac:dyDescent="0.3">
      <c r="C7358">
        <v>9.0116711425781002</v>
      </c>
      <c r="D7358">
        <v>96.5390625</v>
      </c>
    </row>
    <row r="7359" spans="3:4" x14ac:dyDescent="0.3">
      <c r="C7359">
        <v>29.790207214355402</v>
      </c>
      <c r="D7359">
        <v>51.12890625</v>
      </c>
    </row>
    <row r="7360" spans="3:4" x14ac:dyDescent="0.3">
      <c r="C7360">
        <v>22.734433593750001</v>
      </c>
      <c r="D7360">
        <v>40.38671875</v>
      </c>
    </row>
    <row r="7361" spans="3:4" x14ac:dyDescent="0.3">
      <c r="C7361">
        <v>30.247364501953001</v>
      </c>
      <c r="D7361">
        <v>48.19921875</v>
      </c>
    </row>
    <row r="7362" spans="3:4" x14ac:dyDescent="0.3">
      <c r="C7362">
        <v>8.7381811523437491</v>
      </c>
      <c r="D7362">
        <v>97.02734375</v>
      </c>
    </row>
    <row r="7363" spans="3:4" x14ac:dyDescent="0.3">
      <c r="C7363">
        <v>30.996780700683502</v>
      </c>
      <c r="D7363">
        <v>44.048828125</v>
      </c>
    </row>
    <row r="7364" spans="3:4" x14ac:dyDescent="0.3">
      <c r="C7364">
        <v>8.7033245849608996</v>
      </c>
      <c r="D7364">
        <v>97.02734375</v>
      </c>
    </row>
    <row r="7365" spans="3:4" x14ac:dyDescent="0.3">
      <c r="C7365">
        <v>32.212738647461002</v>
      </c>
      <c r="D7365">
        <v>44.537109375</v>
      </c>
    </row>
    <row r="7366" spans="3:4" x14ac:dyDescent="0.3">
      <c r="C7366">
        <v>22.270573120117</v>
      </c>
      <c r="D7366">
        <v>44.29296875</v>
      </c>
    </row>
    <row r="7367" spans="3:4" x14ac:dyDescent="0.3">
      <c r="C7367">
        <v>31.640286560058499</v>
      </c>
      <c r="D7367">
        <v>45.025390625</v>
      </c>
    </row>
    <row r="7368" spans="3:4" x14ac:dyDescent="0.3">
      <c r="C7368">
        <v>22.570875854492002</v>
      </c>
      <c r="D7368">
        <v>44.29296875</v>
      </c>
    </row>
    <row r="7369" spans="3:4" x14ac:dyDescent="0.3">
      <c r="C7369">
        <v>9.5573104858398494</v>
      </c>
      <c r="D7369">
        <v>98.736328125</v>
      </c>
    </row>
    <row r="7370" spans="3:4" x14ac:dyDescent="0.3">
      <c r="C7370">
        <v>9.3334240722656006</v>
      </c>
      <c r="D7370">
        <v>96.783203125</v>
      </c>
    </row>
    <row r="7371" spans="3:4" x14ac:dyDescent="0.3">
      <c r="C7371">
        <v>29.408125610351998</v>
      </c>
      <c r="D7371">
        <v>51.861328125</v>
      </c>
    </row>
    <row r="7372" spans="3:4" x14ac:dyDescent="0.3">
      <c r="C7372">
        <v>8.9593862915039004</v>
      </c>
      <c r="D7372">
        <v>96.05078125</v>
      </c>
    </row>
    <row r="7373" spans="3:4" x14ac:dyDescent="0.3">
      <c r="C7373">
        <v>31.366796569824501</v>
      </c>
      <c r="D7373">
        <v>46.734375</v>
      </c>
    </row>
    <row r="7374" spans="3:4" x14ac:dyDescent="0.3">
      <c r="C7374">
        <v>9.3173364257812494</v>
      </c>
      <c r="D7374">
        <v>94.09765625</v>
      </c>
    </row>
    <row r="7375" spans="3:4" x14ac:dyDescent="0.3">
      <c r="C7375">
        <v>31.754240722656</v>
      </c>
      <c r="D7375">
        <v>42.33984375</v>
      </c>
    </row>
    <row r="7376" spans="3:4" x14ac:dyDescent="0.3">
      <c r="C7376">
        <v>22.336264343261998</v>
      </c>
      <c r="D7376">
        <v>44.78125</v>
      </c>
    </row>
    <row r="7377" spans="3:4" x14ac:dyDescent="0.3">
      <c r="C7377">
        <v>31.2796551513675</v>
      </c>
      <c r="D7377">
        <v>46.978515625</v>
      </c>
    </row>
    <row r="7378" spans="3:4" x14ac:dyDescent="0.3">
      <c r="C7378">
        <v>31.038340454101998</v>
      </c>
      <c r="D7378">
        <v>47.466796875</v>
      </c>
    </row>
    <row r="7379" spans="3:4" x14ac:dyDescent="0.3">
      <c r="C7379">
        <v>9.6524957275390992</v>
      </c>
      <c r="D7379">
        <v>98.98046875</v>
      </c>
    </row>
    <row r="7380" spans="3:4" x14ac:dyDescent="0.3">
      <c r="C7380">
        <v>29.7768008422855</v>
      </c>
      <c r="D7380">
        <v>53.326171875</v>
      </c>
    </row>
    <row r="7381" spans="3:4" x14ac:dyDescent="0.3">
      <c r="C7381">
        <v>9.4379937744140499</v>
      </c>
      <c r="D7381">
        <v>96.783203125</v>
      </c>
    </row>
    <row r="7382" spans="3:4" x14ac:dyDescent="0.3">
      <c r="C7382">
        <v>9.3240396118163993</v>
      </c>
      <c r="D7382">
        <v>96.5390625</v>
      </c>
    </row>
    <row r="7383" spans="3:4" x14ac:dyDescent="0.3">
      <c r="C7383">
        <v>29.630671386719001</v>
      </c>
      <c r="D7383">
        <v>51.6171875</v>
      </c>
    </row>
    <row r="7384" spans="3:4" x14ac:dyDescent="0.3">
      <c r="C7384">
        <v>9.3776651000976496</v>
      </c>
      <c r="D7384">
        <v>92.6328125</v>
      </c>
    </row>
    <row r="7385" spans="3:4" x14ac:dyDescent="0.3">
      <c r="C7385">
        <v>9.4245874023437501</v>
      </c>
      <c r="D7385">
        <v>96.05078125</v>
      </c>
    </row>
    <row r="7386" spans="3:4" x14ac:dyDescent="0.3">
      <c r="C7386">
        <v>31.668439941406</v>
      </c>
      <c r="D7386">
        <v>45.26953125</v>
      </c>
    </row>
    <row r="7387" spans="3:4" x14ac:dyDescent="0.3">
      <c r="C7387">
        <v>22.611094970703</v>
      </c>
      <c r="D7387">
        <v>44.29296875</v>
      </c>
    </row>
    <row r="7388" spans="3:4" x14ac:dyDescent="0.3">
      <c r="C7388">
        <v>31.897688903808501</v>
      </c>
      <c r="D7388">
        <v>47.7109375</v>
      </c>
    </row>
    <row r="7389" spans="3:4" x14ac:dyDescent="0.3">
      <c r="C7389">
        <v>30.526217041016</v>
      </c>
      <c r="D7389">
        <v>49.17578125</v>
      </c>
    </row>
    <row r="7390" spans="3:4" x14ac:dyDescent="0.3">
      <c r="C7390">
        <v>22.997198486327999</v>
      </c>
      <c r="D7390">
        <v>43.8046875</v>
      </c>
    </row>
    <row r="7391" spans="3:4" x14ac:dyDescent="0.3">
      <c r="C7391">
        <v>9.7664498901367498</v>
      </c>
      <c r="D7391">
        <v>95.318359375</v>
      </c>
    </row>
    <row r="7392" spans="3:4" x14ac:dyDescent="0.3">
      <c r="C7392">
        <v>35.654154357910002</v>
      </c>
      <c r="D7392">
        <v>42.33984375</v>
      </c>
    </row>
    <row r="7393" spans="3:4" x14ac:dyDescent="0.3">
      <c r="C7393">
        <v>30.743400268554499</v>
      </c>
      <c r="D7393">
        <v>50.884765625</v>
      </c>
    </row>
    <row r="7394" spans="3:4" x14ac:dyDescent="0.3">
      <c r="C7394">
        <v>9.5425634765624991</v>
      </c>
      <c r="D7394">
        <v>96.5390625</v>
      </c>
    </row>
    <row r="7395" spans="3:4" x14ac:dyDescent="0.3">
      <c r="C7395">
        <v>29.410806884766</v>
      </c>
      <c r="D7395">
        <v>56.01171875</v>
      </c>
    </row>
    <row r="7396" spans="3:4" x14ac:dyDescent="0.3">
      <c r="C7396">
        <v>31.636264648436999</v>
      </c>
      <c r="D7396">
        <v>99.95703125</v>
      </c>
    </row>
    <row r="7397" spans="3:4" x14ac:dyDescent="0.3">
      <c r="C7397">
        <v>9.9863143920896995</v>
      </c>
      <c r="D7397">
        <v>96.5390625</v>
      </c>
    </row>
    <row r="7398" spans="3:4" x14ac:dyDescent="0.3">
      <c r="C7398">
        <v>22.485075073242001</v>
      </c>
      <c r="D7398">
        <v>45.26953125</v>
      </c>
    </row>
    <row r="7399" spans="3:4" x14ac:dyDescent="0.3">
      <c r="C7399">
        <v>28.692225341796501</v>
      </c>
      <c r="D7399">
        <v>56.255859375</v>
      </c>
    </row>
    <row r="7400" spans="3:4" x14ac:dyDescent="0.3">
      <c r="C7400">
        <v>9.6350674438476496</v>
      </c>
      <c r="D7400">
        <v>92.14453125</v>
      </c>
    </row>
    <row r="7401" spans="3:4" x14ac:dyDescent="0.3">
      <c r="C7401">
        <v>29.758031921387001</v>
      </c>
      <c r="D7401">
        <v>55.767578125</v>
      </c>
    </row>
    <row r="7402" spans="3:4" x14ac:dyDescent="0.3">
      <c r="C7402">
        <v>10.0962466430665</v>
      </c>
      <c r="D7402">
        <v>88.482421875</v>
      </c>
    </row>
    <row r="7403" spans="3:4" x14ac:dyDescent="0.3">
      <c r="C7403">
        <v>30.668324584960999</v>
      </c>
      <c r="D7403">
        <v>99.95703125</v>
      </c>
    </row>
    <row r="7404" spans="3:4" x14ac:dyDescent="0.3">
      <c r="C7404">
        <v>10.0144677734372</v>
      </c>
      <c r="D7404">
        <v>86.7734375</v>
      </c>
    </row>
    <row r="7405" spans="3:4" x14ac:dyDescent="0.3">
      <c r="C7405">
        <v>33.435399780273499</v>
      </c>
      <c r="D7405">
        <v>46.001953125</v>
      </c>
    </row>
    <row r="7406" spans="3:4" x14ac:dyDescent="0.3">
      <c r="C7406">
        <v>9.8696789550781006</v>
      </c>
      <c r="D7406">
        <v>91.16796875</v>
      </c>
    </row>
    <row r="7407" spans="3:4" x14ac:dyDescent="0.3">
      <c r="C7407">
        <v>34.454284057617002</v>
      </c>
      <c r="D7407">
        <v>44.78125</v>
      </c>
    </row>
    <row r="7408" spans="3:4" x14ac:dyDescent="0.3">
      <c r="C7408">
        <v>29.8304263305665</v>
      </c>
      <c r="D7408">
        <v>53.326171875</v>
      </c>
    </row>
    <row r="7409" spans="3:4" x14ac:dyDescent="0.3">
      <c r="C7409">
        <v>29.334390563965002</v>
      </c>
      <c r="D7409">
        <v>55.767578125</v>
      </c>
    </row>
    <row r="7410" spans="3:4" x14ac:dyDescent="0.3">
      <c r="C7410">
        <v>29.606539916991998</v>
      </c>
      <c r="D7410">
        <v>52.59375</v>
      </c>
    </row>
    <row r="7411" spans="3:4" x14ac:dyDescent="0.3">
      <c r="C7411">
        <v>9.6471331787109005</v>
      </c>
      <c r="D7411">
        <v>95.07421875</v>
      </c>
    </row>
    <row r="7412" spans="3:4" x14ac:dyDescent="0.3">
      <c r="C7412">
        <v>22.782696533203001</v>
      </c>
      <c r="D7412">
        <v>44.29296875</v>
      </c>
    </row>
    <row r="7413" spans="3:4" x14ac:dyDescent="0.3">
      <c r="C7413">
        <v>23.116515197753898</v>
      </c>
      <c r="D7413">
        <v>39.8984375</v>
      </c>
    </row>
    <row r="7414" spans="3:4" x14ac:dyDescent="0.3">
      <c r="C7414">
        <v>27.726966552734499</v>
      </c>
      <c r="D7414">
        <v>58.697265625</v>
      </c>
    </row>
    <row r="7415" spans="3:4" x14ac:dyDescent="0.3">
      <c r="C7415">
        <v>9.8804040527344004</v>
      </c>
      <c r="D7415">
        <v>92.6328125</v>
      </c>
    </row>
    <row r="7416" spans="3:4" x14ac:dyDescent="0.3">
      <c r="C7416">
        <v>22.718345947265998</v>
      </c>
      <c r="D7416">
        <v>43.8046875</v>
      </c>
    </row>
    <row r="7417" spans="3:4" x14ac:dyDescent="0.3">
      <c r="C7417">
        <v>29.566320800781</v>
      </c>
      <c r="D7417">
        <v>54.546875</v>
      </c>
    </row>
    <row r="7418" spans="3:4" x14ac:dyDescent="0.3">
      <c r="C7418">
        <v>28.231046142578499</v>
      </c>
      <c r="D7418">
        <v>56.744140625</v>
      </c>
    </row>
    <row r="7419" spans="3:4" x14ac:dyDescent="0.3">
      <c r="C7419">
        <v>9.9541390991211998</v>
      </c>
      <c r="D7419">
        <v>91.900390625</v>
      </c>
    </row>
    <row r="7420" spans="3:4" x14ac:dyDescent="0.3">
      <c r="C7420">
        <v>28.556820983886499</v>
      </c>
      <c r="D7420">
        <v>57.4765625</v>
      </c>
    </row>
    <row r="7421" spans="3:4" x14ac:dyDescent="0.3">
      <c r="C7421">
        <v>10.068093261719</v>
      </c>
      <c r="D7421">
        <v>89.458984375</v>
      </c>
    </row>
    <row r="7422" spans="3:4" x14ac:dyDescent="0.3">
      <c r="C7422">
        <v>29.129273071288999</v>
      </c>
      <c r="D7422">
        <v>55.279296875</v>
      </c>
    </row>
    <row r="7423" spans="3:4" x14ac:dyDescent="0.3">
      <c r="C7423">
        <v>22.849728393555001</v>
      </c>
      <c r="D7423">
        <v>44.29296875</v>
      </c>
    </row>
    <row r="7424" spans="3:4" x14ac:dyDescent="0.3">
      <c r="C7424">
        <v>23.230469360352</v>
      </c>
      <c r="D7424">
        <v>39.8984375</v>
      </c>
    </row>
    <row r="7425" spans="3:4" x14ac:dyDescent="0.3">
      <c r="C7425">
        <v>10.214222717285001</v>
      </c>
      <c r="D7425">
        <v>86.041015625</v>
      </c>
    </row>
    <row r="7426" spans="3:4" x14ac:dyDescent="0.3">
      <c r="C7426">
        <v>29.279424438477001</v>
      </c>
      <c r="D7426">
        <v>53.08203125</v>
      </c>
    </row>
    <row r="7427" spans="3:4" x14ac:dyDescent="0.3">
      <c r="C7427">
        <v>30.385450134277399</v>
      </c>
      <c r="D7427">
        <v>53.08203125</v>
      </c>
    </row>
    <row r="7428" spans="3:4" x14ac:dyDescent="0.3">
      <c r="C7428">
        <v>28.1103887939455</v>
      </c>
      <c r="D7428">
        <v>59.185546875</v>
      </c>
    </row>
    <row r="7429" spans="3:4" x14ac:dyDescent="0.3">
      <c r="C7429">
        <v>22.570875854492002</v>
      </c>
      <c r="D7429">
        <v>44.29296875</v>
      </c>
    </row>
    <row r="7430" spans="3:4" x14ac:dyDescent="0.3">
      <c r="C7430">
        <v>27.712219543457</v>
      </c>
      <c r="D7430">
        <v>60.89453125</v>
      </c>
    </row>
    <row r="7431" spans="3:4" x14ac:dyDescent="0.3">
      <c r="C7431">
        <v>29.101119689941498</v>
      </c>
      <c r="D7431">
        <v>54.791015625</v>
      </c>
    </row>
    <row r="7432" spans="3:4" x14ac:dyDescent="0.3">
      <c r="C7432">
        <v>9.8200753784179504</v>
      </c>
      <c r="D7432">
        <v>89.21484375</v>
      </c>
    </row>
    <row r="7433" spans="3:4" x14ac:dyDescent="0.3">
      <c r="C7433">
        <v>26.9279467773435</v>
      </c>
      <c r="D7433">
        <v>61.87109375</v>
      </c>
    </row>
    <row r="7434" spans="3:4" x14ac:dyDescent="0.3">
      <c r="C7434">
        <v>10.0788183593745</v>
      </c>
      <c r="D7434">
        <v>85.796875</v>
      </c>
    </row>
    <row r="7435" spans="3:4" x14ac:dyDescent="0.3">
      <c r="C7435">
        <v>10.2678482055665</v>
      </c>
      <c r="D7435">
        <v>91.65625</v>
      </c>
    </row>
    <row r="7436" spans="3:4" x14ac:dyDescent="0.3">
      <c r="C7436">
        <v>27.423982543945499</v>
      </c>
      <c r="D7436">
        <v>61.626953125</v>
      </c>
    </row>
    <row r="7437" spans="3:4" x14ac:dyDescent="0.3">
      <c r="C7437">
        <v>27.217524414062499</v>
      </c>
      <c r="D7437">
        <v>61.3828125</v>
      </c>
    </row>
    <row r="7438" spans="3:4" x14ac:dyDescent="0.3">
      <c r="C7438">
        <v>10.192772521973</v>
      </c>
      <c r="D7438">
        <v>93.609375</v>
      </c>
    </row>
    <row r="7439" spans="3:4" x14ac:dyDescent="0.3">
      <c r="C7439">
        <v>26.705401000976501</v>
      </c>
      <c r="D7439">
        <v>63.3359375</v>
      </c>
    </row>
    <row r="7440" spans="3:4" x14ac:dyDescent="0.3">
      <c r="C7440">
        <v>22.747839965819999</v>
      </c>
      <c r="D7440">
        <v>43.8046875</v>
      </c>
    </row>
    <row r="7441" spans="3:4" x14ac:dyDescent="0.3">
      <c r="C7441">
        <v>27.496376953125001</v>
      </c>
      <c r="D7441">
        <v>60.40625</v>
      </c>
    </row>
    <row r="7442" spans="3:4" x14ac:dyDescent="0.3">
      <c r="C7442">
        <v>22.393911743164001</v>
      </c>
      <c r="D7442">
        <v>43.8046875</v>
      </c>
    </row>
    <row r="7443" spans="3:4" x14ac:dyDescent="0.3">
      <c r="C7443">
        <v>27.617034301758</v>
      </c>
      <c r="D7443">
        <v>58.94140625</v>
      </c>
    </row>
    <row r="7444" spans="3:4" x14ac:dyDescent="0.3">
      <c r="C7444">
        <v>26.533799438477001</v>
      </c>
      <c r="D7444">
        <v>63.3359375</v>
      </c>
    </row>
    <row r="7445" spans="3:4" x14ac:dyDescent="0.3">
      <c r="C7445">
        <v>28.355725402832</v>
      </c>
      <c r="D7445">
        <v>60.162109375</v>
      </c>
    </row>
    <row r="7446" spans="3:4" x14ac:dyDescent="0.3">
      <c r="C7446">
        <v>10.0895434570315</v>
      </c>
      <c r="D7446">
        <v>90.19140625</v>
      </c>
    </row>
    <row r="7447" spans="3:4" x14ac:dyDescent="0.3">
      <c r="C7447">
        <v>28.103685607910499</v>
      </c>
      <c r="D7447">
        <v>59.91796875</v>
      </c>
    </row>
    <row r="7448" spans="3:4" x14ac:dyDescent="0.3">
      <c r="C7448">
        <v>10.167300415039</v>
      </c>
      <c r="D7448">
        <v>90.19140625</v>
      </c>
    </row>
    <row r="7449" spans="3:4" x14ac:dyDescent="0.3">
      <c r="C7449">
        <v>10.424702758789</v>
      </c>
      <c r="D7449">
        <v>85.796875</v>
      </c>
    </row>
    <row r="7450" spans="3:4" x14ac:dyDescent="0.3">
      <c r="C7450">
        <v>27.3891259765625</v>
      </c>
      <c r="D7450">
        <v>61.87109375</v>
      </c>
    </row>
    <row r="7451" spans="3:4" x14ac:dyDescent="0.3">
      <c r="C7451">
        <v>22.790740356444999</v>
      </c>
      <c r="D7451">
        <v>43.8046875</v>
      </c>
    </row>
    <row r="7452" spans="3:4" x14ac:dyDescent="0.3">
      <c r="C7452">
        <v>29.030065917969001</v>
      </c>
      <c r="D7452">
        <v>57.232421875</v>
      </c>
    </row>
    <row r="7453" spans="3:4" x14ac:dyDescent="0.3">
      <c r="C7453">
        <v>22.514569091797</v>
      </c>
      <c r="D7453">
        <v>45.26953125</v>
      </c>
    </row>
    <row r="7454" spans="3:4" x14ac:dyDescent="0.3">
      <c r="C7454">
        <v>27.190711669921999</v>
      </c>
      <c r="D7454">
        <v>59.91796875</v>
      </c>
    </row>
    <row r="7455" spans="3:4" x14ac:dyDescent="0.3">
      <c r="C7455">
        <v>10.4890533447265</v>
      </c>
      <c r="D7455">
        <v>91.16796875</v>
      </c>
    </row>
    <row r="7456" spans="3:4" x14ac:dyDescent="0.3">
      <c r="C7456">
        <v>22.675445556641002</v>
      </c>
      <c r="D7456">
        <v>45.7578125</v>
      </c>
    </row>
    <row r="7457" spans="3:4" x14ac:dyDescent="0.3">
      <c r="C7457">
        <v>25.22265625</v>
      </c>
      <c r="D7457">
        <v>68.21875</v>
      </c>
    </row>
    <row r="7458" spans="3:4" x14ac:dyDescent="0.3">
      <c r="C7458">
        <v>25.241425170898498</v>
      </c>
      <c r="D7458">
        <v>66.021484375</v>
      </c>
    </row>
    <row r="7459" spans="3:4" x14ac:dyDescent="0.3">
      <c r="C7459">
        <v>22.662039184569998</v>
      </c>
      <c r="D7459">
        <v>45.7578125</v>
      </c>
    </row>
    <row r="7460" spans="3:4" x14ac:dyDescent="0.3">
      <c r="C7460">
        <v>26.158421020508001</v>
      </c>
      <c r="D7460">
        <v>60.89453125</v>
      </c>
    </row>
    <row r="7461" spans="3:4" x14ac:dyDescent="0.3">
      <c r="C7461">
        <v>10.620435791015501</v>
      </c>
      <c r="D7461">
        <v>84.087890625</v>
      </c>
    </row>
    <row r="7462" spans="3:4" x14ac:dyDescent="0.3">
      <c r="C7462">
        <v>10.446152954102001</v>
      </c>
      <c r="D7462">
        <v>83.84375</v>
      </c>
    </row>
    <row r="7463" spans="3:4" x14ac:dyDescent="0.3">
      <c r="C7463">
        <v>26.120883178711001</v>
      </c>
      <c r="D7463">
        <v>64.068359375</v>
      </c>
    </row>
    <row r="7464" spans="3:4" x14ac:dyDescent="0.3">
      <c r="C7464">
        <v>10.128421936035499</v>
      </c>
      <c r="D7464">
        <v>92.6328125</v>
      </c>
    </row>
    <row r="7465" spans="3:4" x14ac:dyDescent="0.3">
      <c r="C7465">
        <v>25.187799682617001</v>
      </c>
      <c r="D7465">
        <v>67.2421875</v>
      </c>
    </row>
    <row r="7466" spans="3:4" x14ac:dyDescent="0.3">
      <c r="C7466">
        <v>10.645907897949</v>
      </c>
      <c r="D7466">
        <v>83.84375</v>
      </c>
    </row>
    <row r="7467" spans="3:4" x14ac:dyDescent="0.3">
      <c r="C7467">
        <v>24.1715966796875</v>
      </c>
      <c r="D7467">
        <v>70.904296875</v>
      </c>
    </row>
    <row r="7468" spans="3:4" x14ac:dyDescent="0.3">
      <c r="C7468">
        <v>24.060323791504</v>
      </c>
      <c r="D7468">
        <v>68.70703125</v>
      </c>
    </row>
    <row r="7469" spans="3:4" x14ac:dyDescent="0.3">
      <c r="C7469">
        <v>10.653951721191</v>
      </c>
      <c r="D7469">
        <v>84.8203125</v>
      </c>
    </row>
    <row r="7470" spans="3:4" x14ac:dyDescent="0.3">
      <c r="C7470">
        <v>22.584282226563001</v>
      </c>
      <c r="D7470">
        <v>44.29296875</v>
      </c>
    </row>
    <row r="7471" spans="3:4" x14ac:dyDescent="0.3">
      <c r="C7471">
        <v>10.139147033691501</v>
      </c>
      <c r="D7471">
        <v>90.6796875</v>
      </c>
    </row>
    <row r="7472" spans="3:4" x14ac:dyDescent="0.3">
      <c r="C7472">
        <v>24.077752075195001</v>
      </c>
      <c r="D7472">
        <v>69.68359375</v>
      </c>
    </row>
    <row r="7473" spans="3:4" x14ac:dyDescent="0.3">
      <c r="C7473">
        <v>22.498481445311999</v>
      </c>
      <c r="D7473">
        <v>44.29296875</v>
      </c>
    </row>
    <row r="7474" spans="3:4" x14ac:dyDescent="0.3">
      <c r="C7474">
        <v>10.6392047119145</v>
      </c>
      <c r="D7474">
        <v>89.703125</v>
      </c>
    </row>
    <row r="7475" spans="3:4" x14ac:dyDescent="0.3">
      <c r="C7475">
        <v>10.1807067871095</v>
      </c>
      <c r="D7475">
        <v>86.529296875</v>
      </c>
    </row>
    <row r="7476" spans="3:4" x14ac:dyDescent="0.3">
      <c r="C7476">
        <v>22.515909729004001</v>
      </c>
      <c r="D7476">
        <v>44.78125</v>
      </c>
    </row>
    <row r="7477" spans="3:4" x14ac:dyDescent="0.3">
      <c r="C7477">
        <v>25.026923217773501</v>
      </c>
      <c r="D7477">
        <v>66.509765625</v>
      </c>
    </row>
    <row r="7478" spans="3:4" x14ac:dyDescent="0.3">
      <c r="C7478">
        <v>24.096520996093499</v>
      </c>
      <c r="D7478">
        <v>71.392578125</v>
      </c>
    </row>
    <row r="7479" spans="3:4" x14ac:dyDescent="0.3">
      <c r="C7479">
        <v>26.6986978149415</v>
      </c>
      <c r="D7479">
        <v>62.84765625</v>
      </c>
    </row>
    <row r="7480" spans="3:4" x14ac:dyDescent="0.3">
      <c r="C7480">
        <v>22.678126831055</v>
      </c>
      <c r="D7480">
        <v>45.7578125</v>
      </c>
    </row>
    <row r="7481" spans="3:4" x14ac:dyDescent="0.3">
      <c r="C7481">
        <v>22.786718444824</v>
      </c>
      <c r="D7481">
        <v>75.54296875</v>
      </c>
    </row>
    <row r="7482" spans="3:4" x14ac:dyDescent="0.3">
      <c r="C7482">
        <v>22.584282226563001</v>
      </c>
      <c r="D7482">
        <v>44.29296875</v>
      </c>
    </row>
    <row r="7483" spans="3:4" x14ac:dyDescent="0.3">
      <c r="C7483">
        <v>23.241194458008</v>
      </c>
      <c r="D7483">
        <v>70.66015625</v>
      </c>
    </row>
    <row r="7484" spans="3:4" x14ac:dyDescent="0.3">
      <c r="C7484">
        <v>22.485075073242001</v>
      </c>
      <c r="D7484">
        <v>45.26953125</v>
      </c>
    </row>
    <row r="7485" spans="3:4" x14ac:dyDescent="0.3">
      <c r="C7485">
        <v>24.470558776855398</v>
      </c>
      <c r="D7485">
        <v>69.68359375</v>
      </c>
    </row>
    <row r="7486" spans="3:4" x14ac:dyDescent="0.3">
      <c r="C7486">
        <v>10.472965698242501</v>
      </c>
      <c r="D7486">
        <v>86.7734375</v>
      </c>
    </row>
    <row r="7487" spans="3:4" x14ac:dyDescent="0.3">
      <c r="C7487">
        <v>23.575013122558499</v>
      </c>
      <c r="D7487">
        <v>39.8984375</v>
      </c>
    </row>
    <row r="7488" spans="3:4" x14ac:dyDescent="0.3">
      <c r="C7488">
        <v>10.538656921386499</v>
      </c>
      <c r="D7488">
        <v>83.84375</v>
      </c>
    </row>
    <row r="7489" spans="3:4" x14ac:dyDescent="0.3">
      <c r="C7489">
        <v>22.662039184569998</v>
      </c>
      <c r="D7489">
        <v>45.7578125</v>
      </c>
    </row>
    <row r="7490" spans="3:4" x14ac:dyDescent="0.3">
      <c r="C7490">
        <v>22.978429565429899</v>
      </c>
      <c r="D7490">
        <v>72.857421875</v>
      </c>
    </row>
    <row r="7491" spans="3:4" x14ac:dyDescent="0.3">
      <c r="C7491">
        <v>22.699577026366999</v>
      </c>
      <c r="D7491">
        <v>73.1015625</v>
      </c>
    </row>
    <row r="7492" spans="3:4" x14ac:dyDescent="0.3">
      <c r="C7492">
        <v>23.487871704101899</v>
      </c>
      <c r="D7492">
        <v>67.974609375</v>
      </c>
    </row>
    <row r="7493" spans="3:4" x14ac:dyDescent="0.3">
      <c r="C7493">
        <v>25.579265747070501</v>
      </c>
      <c r="D7493">
        <v>65.2890625</v>
      </c>
    </row>
    <row r="7494" spans="3:4" x14ac:dyDescent="0.3">
      <c r="C7494">
        <v>10.277232666015999</v>
      </c>
      <c r="D7494">
        <v>91.65625</v>
      </c>
    </row>
    <row r="7495" spans="3:4" x14ac:dyDescent="0.3">
      <c r="C7495">
        <v>10.781312255859</v>
      </c>
      <c r="D7495">
        <v>83.599609375</v>
      </c>
    </row>
    <row r="7496" spans="3:4" x14ac:dyDescent="0.3">
      <c r="C7496">
        <v>23.1661187744145</v>
      </c>
      <c r="D7496">
        <v>72.61328125</v>
      </c>
    </row>
    <row r="7497" spans="3:4" x14ac:dyDescent="0.3">
      <c r="C7497">
        <v>10.533294372558499</v>
      </c>
      <c r="D7497">
        <v>87.75</v>
      </c>
    </row>
    <row r="7498" spans="3:4" x14ac:dyDescent="0.3">
      <c r="C7498">
        <v>22.3657583618165</v>
      </c>
      <c r="D7498">
        <v>72.857421875</v>
      </c>
    </row>
    <row r="7499" spans="3:4" x14ac:dyDescent="0.3">
      <c r="C7499">
        <v>22.896650695800499</v>
      </c>
      <c r="D7499">
        <v>72.61328125</v>
      </c>
    </row>
    <row r="7500" spans="3:4" x14ac:dyDescent="0.3">
      <c r="C7500">
        <v>23.363192443847499</v>
      </c>
      <c r="D7500">
        <v>71.63671875</v>
      </c>
    </row>
    <row r="7501" spans="3:4" x14ac:dyDescent="0.3">
      <c r="C7501">
        <v>10.8711349487305</v>
      </c>
      <c r="D7501">
        <v>88.970703125</v>
      </c>
    </row>
    <row r="7502" spans="3:4" x14ac:dyDescent="0.3">
      <c r="C7502">
        <v>16.3248471069335</v>
      </c>
      <c r="D7502">
        <v>99.95703125</v>
      </c>
    </row>
    <row r="7503" spans="3:4" x14ac:dyDescent="0.3">
      <c r="C7503">
        <v>10.8711349487305</v>
      </c>
      <c r="D7503">
        <v>88.7265625</v>
      </c>
    </row>
    <row r="7504" spans="3:4" x14ac:dyDescent="0.3">
      <c r="C7504">
        <v>22.557469482422</v>
      </c>
      <c r="D7504">
        <v>44.78125</v>
      </c>
    </row>
    <row r="7505" spans="3:4" x14ac:dyDescent="0.3">
      <c r="C7505">
        <v>22.675445556641002</v>
      </c>
      <c r="D7505">
        <v>45.7578125</v>
      </c>
    </row>
    <row r="7506" spans="3:4" x14ac:dyDescent="0.3">
      <c r="C7506">
        <v>16.489745483398</v>
      </c>
      <c r="D7506">
        <v>99.95703125</v>
      </c>
    </row>
    <row r="7507" spans="3:4" x14ac:dyDescent="0.3">
      <c r="C7507">
        <v>10.759862060547</v>
      </c>
      <c r="D7507">
        <v>85.796875</v>
      </c>
    </row>
    <row r="7508" spans="3:4" x14ac:dyDescent="0.3">
      <c r="C7508">
        <v>16.2457495117185</v>
      </c>
      <c r="D7508">
        <v>99.95703125</v>
      </c>
    </row>
    <row r="7509" spans="3:4" x14ac:dyDescent="0.3">
      <c r="C7509">
        <v>10.593623046875001</v>
      </c>
      <c r="D7509">
        <v>85.552734375</v>
      </c>
    </row>
    <row r="7510" spans="3:4" x14ac:dyDescent="0.3">
      <c r="C7510">
        <v>16.761894836425999</v>
      </c>
      <c r="D7510">
        <v>98.248046875</v>
      </c>
    </row>
    <row r="7511" spans="3:4" x14ac:dyDescent="0.3">
      <c r="C7511">
        <v>15.395785522461001</v>
      </c>
      <c r="D7511">
        <v>99.95703125</v>
      </c>
    </row>
    <row r="7512" spans="3:4" x14ac:dyDescent="0.3">
      <c r="C7512">
        <v>22.600369873047001</v>
      </c>
      <c r="D7512">
        <v>44.29296875</v>
      </c>
    </row>
    <row r="7513" spans="3:4" x14ac:dyDescent="0.3">
      <c r="C7513">
        <v>23.150031127929999</v>
      </c>
      <c r="D7513">
        <v>44.29296875</v>
      </c>
    </row>
    <row r="7514" spans="3:4" x14ac:dyDescent="0.3">
      <c r="C7514">
        <v>16.359703674316499</v>
      </c>
      <c r="D7514">
        <v>99.95703125</v>
      </c>
    </row>
    <row r="7515" spans="3:4" x14ac:dyDescent="0.3">
      <c r="C7515">
        <v>15.655869140625001</v>
      </c>
      <c r="D7515">
        <v>99.95703125</v>
      </c>
    </row>
    <row r="7516" spans="3:4" x14ac:dyDescent="0.3">
      <c r="C7516">
        <v>16.6278311157225</v>
      </c>
      <c r="D7516">
        <v>99.712890625</v>
      </c>
    </row>
    <row r="7517" spans="3:4" x14ac:dyDescent="0.3">
      <c r="C7517">
        <v>16.157267456054999</v>
      </c>
      <c r="D7517">
        <v>99.95703125</v>
      </c>
    </row>
    <row r="7518" spans="3:4" x14ac:dyDescent="0.3">
      <c r="C7518">
        <v>22.498481445311999</v>
      </c>
      <c r="D7518">
        <v>44.29296875</v>
      </c>
    </row>
    <row r="7519" spans="3:4" x14ac:dyDescent="0.3">
      <c r="C7519">
        <v>16.044653930664001</v>
      </c>
      <c r="D7519">
        <v>99.95703125</v>
      </c>
    </row>
    <row r="7520" spans="3:4" x14ac:dyDescent="0.3">
      <c r="C7520">
        <v>10.6593142700195</v>
      </c>
      <c r="D7520">
        <v>86.529296875</v>
      </c>
    </row>
    <row r="7521" spans="3:4" x14ac:dyDescent="0.3">
      <c r="C7521">
        <v>16.252452697753501</v>
      </c>
      <c r="D7521">
        <v>99.95703125</v>
      </c>
    </row>
    <row r="7522" spans="3:4" x14ac:dyDescent="0.3">
      <c r="C7522">
        <v>10.702214660644501</v>
      </c>
      <c r="D7522">
        <v>91.900390625</v>
      </c>
    </row>
    <row r="7523" spans="3:4" x14ac:dyDescent="0.3">
      <c r="C7523">
        <v>10.560107116698999</v>
      </c>
      <c r="D7523">
        <v>92.6328125</v>
      </c>
    </row>
    <row r="7524" spans="3:4" x14ac:dyDescent="0.3">
      <c r="C7524">
        <v>16.437460632324001</v>
      </c>
      <c r="D7524">
        <v>99.95703125</v>
      </c>
    </row>
    <row r="7525" spans="3:4" x14ac:dyDescent="0.3">
      <c r="C7525">
        <v>23.182206420898002</v>
      </c>
      <c r="D7525">
        <v>43.8046875</v>
      </c>
    </row>
    <row r="7526" spans="3:4" x14ac:dyDescent="0.3">
      <c r="C7526">
        <v>16.401263427734499</v>
      </c>
      <c r="D7526">
        <v>99.712890625</v>
      </c>
    </row>
    <row r="7527" spans="3:4" x14ac:dyDescent="0.3">
      <c r="C7527">
        <v>10.723664855957001</v>
      </c>
      <c r="D7527">
        <v>88.23828125</v>
      </c>
    </row>
    <row r="7528" spans="3:4" x14ac:dyDescent="0.3">
      <c r="C7528">
        <v>10.704895935059</v>
      </c>
      <c r="D7528">
        <v>89.947265625</v>
      </c>
    </row>
    <row r="7529" spans="3:4" x14ac:dyDescent="0.3">
      <c r="C7529">
        <v>16.310100097656498</v>
      </c>
      <c r="D7529">
        <v>99.95703125</v>
      </c>
    </row>
    <row r="7530" spans="3:4" x14ac:dyDescent="0.3">
      <c r="C7530">
        <v>10.687467651366999</v>
      </c>
      <c r="D7530">
        <v>87.994140625</v>
      </c>
    </row>
    <row r="7531" spans="3:4" x14ac:dyDescent="0.3">
      <c r="C7531">
        <v>16.044653930664001</v>
      </c>
      <c r="D7531">
        <v>99.95703125</v>
      </c>
    </row>
    <row r="7532" spans="3:4" x14ac:dyDescent="0.3">
      <c r="C7532">
        <v>15.655869140625001</v>
      </c>
      <c r="D7532">
        <v>99.95703125</v>
      </c>
    </row>
    <row r="7533" spans="3:4" x14ac:dyDescent="0.3">
      <c r="C7533">
        <v>11.025308227539</v>
      </c>
      <c r="D7533">
        <v>88.7265625</v>
      </c>
    </row>
    <row r="7534" spans="3:4" x14ac:dyDescent="0.3">
      <c r="C7534">
        <v>22.790740356444999</v>
      </c>
      <c r="D7534">
        <v>43.8046875</v>
      </c>
    </row>
    <row r="7535" spans="3:4" x14ac:dyDescent="0.3">
      <c r="C7535">
        <v>16.216255493163999</v>
      </c>
      <c r="D7535">
        <v>99.95703125</v>
      </c>
    </row>
    <row r="7536" spans="3:4" x14ac:dyDescent="0.3">
      <c r="C7536">
        <v>10.842981567382999</v>
      </c>
      <c r="D7536">
        <v>86.28515625</v>
      </c>
    </row>
    <row r="7537" spans="3:4" x14ac:dyDescent="0.3">
      <c r="C7537">
        <v>10.612391967773499</v>
      </c>
      <c r="D7537">
        <v>87.505859375</v>
      </c>
    </row>
    <row r="7538" spans="3:4" x14ac:dyDescent="0.3">
      <c r="C7538">
        <v>22.6687423706055</v>
      </c>
      <c r="D7538">
        <v>45.7578125</v>
      </c>
    </row>
    <row r="7539" spans="3:4" x14ac:dyDescent="0.3">
      <c r="C7539">
        <v>16.639896850585998</v>
      </c>
      <c r="D7539">
        <v>99.95703125</v>
      </c>
    </row>
    <row r="7540" spans="3:4" x14ac:dyDescent="0.3">
      <c r="C7540">
        <v>10.770587158203</v>
      </c>
      <c r="D7540">
        <v>87.994140625</v>
      </c>
    </row>
    <row r="7541" spans="3:4" x14ac:dyDescent="0.3">
      <c r="C7541">
        <v>15.953490600586001</v>
      </c>
      <c r="D7541">
        <v>99.95703125</v>
      </c>
    </row>
    <row r="7542" spans="3:4" x14ac:dyDescent="0.3">
      <c r="C7542">
        <v>11.151328124999999</v>
      </c>
      <c r="D7542">
        <v>91.900390625</v>
      </c>
    </row>
    <row r="7543" spans="3:4" x14ac:dyDescent="0.3">
      <c r="C7543">
        <v>10.447493591308501</v>
      </c>
      <c r="D7543">
        <v>95.806640625</v>
      </c>
    </row>
    <row r="7544" spans="3:4" x14ac:dyDescent="0.3">
      <c r="C7544">
        <v>16.111685791016001</v>
      </c>
      <c r="D7544">
        <v>99.95703125</v>
      </c>
    </row>
    <row r="7545" spans="3:4" x14ac:dyDescent="0.3">
      <c r="C7545">
        <v>10.9073321533205</v>
      </c>
      <c r="D7545">
        <v>89.703125</v>
      </c>
    </row>
    <row r="7546" spans="3:4" x14ac:dyDescent="0.3">
      <c r="C7546">
        <v>16.599677734375</v>
      </c>
      <c r="D7546">
        <v>99.46875</v>
      </c>
    </row>
    <row r="7547" spans="3:4" x14ac:dyDescent="0.3">
      <c r="C7547">
        <v>23.882019042968999</v>
      </c>
      <c r="D7547">
        <v>39.8984375</v>
      </c>
    </row>
    <row r="7548" spans="3:4" x14ac:dyDescent="0.3">
      <c r="C7548">
        <v>16.157267456054399</v>
      </c>
      <c r="D7548">
        <v>99.95703125</v>
      </c>
    </row>
    <row r="7549" spans="3:4" x14ac:dyDescent="0.3">
      <c r="C7549">
        <v>16.067444763183499</v>
      </c>
      <c r="D7549">
        <v>99.95703125</v>
      </c>
    </row>
    <row r="7550" spans="3:4" x14ac:dyDescent="0.3">
      <c r="C7550">
        <v>16.487064208984499</v>
      </c>
      <c r="D7550">
        <v>99.95703125</v>
      </c>
    </row>
    <row r="7551" spans="3:4" x14ac:dyDescent="0.3">
      <c r="C7551">
        <v>16.265859069824501</v>
      </c>
      <c r="D7551">
        <v>99.95703125</v>
      </c>
    </row>
    <row r="7552" spans="3:4" x14ac:dyDescent="0.3">
      <c r="C7552">
        <v>22.557469482422</v>
      </c>
      <c r="D7552">
        <v>44.29296875</v>
      </c>
    </row>
    <row r="7553" spans="3:4" x14ac:dyDescent="0.3">
      <c r="C7553">
        <v>16.205530395507999</v>
      </c>
      <c r="D7553">
        <v>99.95703125</v>
      </c>
    </row>
    <row r="7554" spans="3:4" x14ac:dyDescent="0.3">
      <c r="C7554">
        <v>16.495108032227002</v>
      </c>
      <c r="D7554">
        <v>99.46875</v>
      </c>
    </row>
    <row r="7555" spans="3:4" x14ac:dyDescent="0.3">
      <c r="C7555">
        <v>22.475690612792999</v>
      </c>
      <c r="D7555">
        <v>44.29296875</v>
      </c>
    </row>
    <row r="7556" spans="3:4" x14ac:dyDescent="0.3">
      <c r="C7556">
        <v>16.765916748046902</v>
      </c>
      <c r="D7556">
        <v>99.95703125</v>
      </c>
    </row>
    <row r="7557" spans="3:4" x14ac:dyDescent="0.3">
      <c r="C7557">
        <v>23.192931518555</v>
      </c>
      <c r="D7557">
        <v>44.29296875</v>
      </c>
    </row>
    <row r="7558" spans="3:4" x14ac:dyDescent="0.3">
      <c r="C7558">
        <v>15.7108352661135</v>
      </c>
      <c r="D7558">
        <v>99.95703125</v>
      </c>
    </row>
    <row r="7559" spans="3:4" x14ac:dyDescent="0.3">
      <c r="C7559">
        <v>16.5004705810545</v>
      </c>
      <c r="D7559">
        <v>99.712890625</v>
      </c>
    </row>
    <row r="7560" spans="3:4" x14ac:dyDescent="0.3">
      <c r="C7560">
        <v>11.2156787109375</v>
      </c>
      <c r="D7560">
        <v>89.458984375</v>
      </c>
    </row>
    <row r="7561" spans="3:4" x14ac:dyDescent="0.3">
      <c r="C7561">
        <v>23.163437500000001</v>
      </c>
      <c r="D7561">
        <v>44.29296875</v>
      </c>
    </row>
    <row r="7562" spans="3:4" x14ac:dyDescent="0.3">
      <c r="C7562">
        <v>16.339594116211</v>
      </c>
      <c r="D7562">
        <v>99.95703125</v>
      </c>
    </row>
    <row r="7563" spans="3:4" x14ac:dyDescent="0.3">
      <c r="C7563">
        <v>15.693406982421999</v>
      </c>
      <c r="D7563">
        <v>99.95703125</v>
      </c>
    </row>
    <row r="7564" spans="3:4" x14ac:dyDescent="0.3">
      <c r="C7564">
        <v>16.466954650879</v>
      </c>
      <c r="D7564">
        <v>99.95703125</v>
      </c>
    </row>
    <row r="7565" spans="3:4" x14ac:dyDescent="0.3">
      <c r="C7565">
        <v>11.221041259765499</v>
      </c>
      <c r="D7565">
        <v>90.435546875</v>
      </c>
    </row>
    <row r="7566" spans="3:4" x14ac:dyDescent="0.3">
      <c r="C7566">
        <v>16.637215576172</v>
      </c>
      <c r="D7566">
        <v>99.224609375</v>
      </c>
    </row>
    <row r="7567" spans="3:4" x14ac:dyDescent="0.3">
      <c r="C7567">
        <v>22.804146728515999</v>
      </c>
      <c r="D7567">
        <v>43.8046875</v>
      </c>
    </row>
    <row r="7568" spans="3:4" x14ac:dyDescent="0.3">
      <c r="C7568">
        <v>10.372417907715</v>
      </c>
      <c r="D7568">
        <v>97.271484375</v>
      </c>
    </row>
    <row r="7569" spans="3:4" x14ac:dyDescent="0.3">
      <c r="C7569">
        <v>11.132559204102</v>
      </c>
      <c r="D7569">
        <v>88.23828125</v>
      </c>
    </row>
    <row r="7570" spans="3:4" x14ac:dyDescent="0.3">
      <c r="C7570">
        <v>11.0548022460935</v>
      </c>
      <c r="D7570">
        <v>91.16796875</v>
      </c>
    </row>
    <row r="7571" spans="3:4" x14ac:dyDescent="0.3">
      <c r="C7571">
        <v>16.103641967773001</v>
      </c>
      <c r="D7571">
        <v>99.95703125</v>
      </c>
    </row>
    <row r="7572" spans="3:4" x14ac:dyDescent="0.3">
      <c r="C7572">
        <v>16.52058013916</v>
      </c>
      <c r="D7572">
        <v>98.98046875</v>
      </c>
    </row>
    <row r="7573" spans="3:4" x14ac:dyDescent="0.3">
      <c r="C7573">
        <v>22.439493408202999</v>
      </c>
      <c r="D7573">
        <v>44.29296875</v>
      </c>
    </row>
    <row r="7574" spans="3:4" x14ac:dyDescent="0.3">
      <c r="C7574">
        <v>16.566161804199499</v>
      </c>
      <c r="D7574">
        <v>98.98046875</v>
      </c>
    </row>
    <row r="7575" spans="3:4" x14ac:dyDescent="0.3">
      <c r="C7575">
        <v>11.1875253295895</v>
      </c>
      <c r="D7575">
        <v>90.923828125</v>
      </c>
    </row>
    <row r="7576" spans="3:4" x14ac:dyDescent="0.3">
      <c r="C7576">
        <v>10.804103088379</v>
      </c>
      <c r="D7576">
        <v>95.806640625</v>
      </c>
    </row>
    <row r="7577" spans="3:4" x14ac:dyDescent="0.3">
      <c r="C7577">
        <v>23.895425415039</v>
      </c>
      <c r="D7577">
        <v>40.38671875</v>
      </c>
    </row>
    <row r="7578" spans="3:4" x14ac:dyDescent="0.3">
      <c r="C7578">
        <v>16.004434814452999</v>
      </c>
      <c r="D7578">
        <v>99.95703125</v>
      </c>
    </row>
    <row r="7579" spans="3:4" x14ac:dyDescent="0.3">
      <c r="C7579">
        <v>16.170673828125</v>
      </c>
      <c r="D7579">
        <v>99.95703125</v>
      </c>
    </row>
    <row r="7580" spans="3:4" x14ac:dyDescent="0.3">
      <c r="C7580">
        <v>11.156690673827899</v>
      </c>
      <c r="D7580">
        <v>91.16796875</v>
      </c>
    </row>
    <row r="7581" spans="3:4" x14ac:dyDescent="0.3">
      <c r="C7581">
        <v>16.1599487304685</v>
      </c>
      <c r="D7581">
        <v>99.95703125</v>
      </c>
    </row>
    <row r="7582" spans="3:4" x14ac:dyDescent="0.3">
      <c r="C7582">
        <v>22.761246337890999</v>
      </c>
      <c r="D7582">
        <v>43.8046875</v>
      </c>
    </row>
    <row r="7583" spans="3:4" x14ac:dyDescent="0.3">
      <c r="C7583">
        <v>15.6223532104495</v>
      </c>
      <c r="D7583">
        <v>99.95703125</v>
      </c>
    </row>
    <row r="7584" spans="3:4" x14ac:dyDescent="0.3">
      <c r="C7584">
        <v>23.080317993164002</v>
      </c>
      <c r="D7584">
        <v>43.8046875</v>
      </c>
    </row>
    <row r="7585" spans="3:4" x14ac:dyDescent="0.3">
      <c r="C7585">
        <v>16.503151855468499</v>
      </c>
      <c r="D7585">
        <v>99.95703125</v>
      </c>
    </row>
    <row r="7586" spans="3:4" x14ac:dyDescent="0.3">
      <c r="C7586">
        <v>23.0561865234375</v>
      </c>
      <c r="D7586">
        <v>44.29296875</v>
      </c>
    </row>
    <row r="7587" spans="3:4" x14ac:dyDescent="0.3">
      <c r="C7587">
        <v>16.4522076416015</v>
      </c>
      <c r="D7587">
        <v>99.95703125</v>
      </c>
    </row>
    <row r="7588" spans="3:4" x14ac:dyDescent="0.3">
      <c r="C7588">
        <v>16.409307250977001</v>
      </c>
      <c r="D7588">
        <v>99.95703125</v>
      </c>
    </row>
    <row r="7589" spans="3:4" x14ac:dyDescent="0.3">
      <c r="C7589">
        <v>22.560150756835998</v>
      </c>
      <c r="D7589">
        <v>45.7578125</v>
      </c>
    </row>
    <row r="7590" spans="3:4" x14ac:dyDescent="0.3">
      <c r="C7590">
        <v>15.61296875</v>
      </c>
      <c r="D7590">
        <v>99.95703125</v>
      </c>
    </row>
    <row r="7591" spans="3:4" x14ac:dyDescent="0.3">
      <c r="C7591">
        <v>16.224299316406</v>
      </c>
      <c r="D7591">
        <v>99.712890625</v>
      </c>
    </row>
    <row r="7592" spans="3:4" x14ac:dyDescent="0.3">
      <c r="C7592">
        <v>10.648589172363</v>
      </c>
      <c r="D7592">
        <v>98.00390625</v>
      </c>
    </row>
    <row r="7593" spans="3:4" x14ac:dyDescent="0.3">
      <c r="C7593">
        <v>16.259155883788999</v>
      </c>
      <c r="D7593">
        <v>99.95703125</v>
      </c>
    </row>
    <row r="7594" spans="3:4" x14ac:dyDescent="0.3">
      <c r="C7594">
        <v>22.3778240966795</v>
      </c>
      <c r="D7594">
        <v>44.29296875</v>
      </c>
    </row>
    <row r="7595" spans="3:4" x14ac:dyDescent="0.3">
      <c r="C7595">
        <v>11.258579101561899</v>
      </c>
      <c r="D7595">
        <v>91.16796875</v>
      </c>
    </row>
    <row r="7596" spans="3:4" x14ac:dyDescent="0.3">
      <c r="C7596">
        <v>15.578112182617</v>
      </c>
      <c r="D7596">
        <v>99.95703125</v>
      </c>
    </row>
    <row r="7597" spans="3:4" x14ac:dyDescent="0.3">
      <c r="C7597">
        <v>11.365830078125001</v>
      </c>
      <c r="D7597">
        <v>85.552734375</v>
      </c>
    </row>
    <row r="7598" spans="3:4" x14ac:dyDescent="0.3">
      <c r="C7598">
        <v>22.911397705077999</v>
      </c>
      <c r="D7598">
        <v>43.31640625</v>
      </c>
    </row>
    <row r="7599" spans="3:4" x14ac:dyDescent="0.3">
      <c r="C7599">
        <v>16.609062194823998</v>
      </c>
      <c r="D7599">
        <v>98.248046875</v>
      </c>
    </row>
    <row r="7600" spans="3:4" x14ac:dyDescent="0.3">
      <c r="C7600">
        <v>10.991792297363</v>
      </c>
      <c r="D7600">
        <v>94.09765625</v>
      </c>
    </row>
    <row r="7601" spans="3:4" x14ac:dyDescent="0.3">
      <c r="C7601">
        <v>16.551414794922</v>
      </c>
      <c r="D7601">
        <v>98.98046875</v>
      </c>
    </row>
    <row r="7602" spans="3:4" x14ac:dyDescent="0.3">
      <c r="C7602">
        <v>10.698192749023001</v>
      </c>
      <c r="D7602">
        <v>97.515625</v>
      </c>
    </row>
    <row r="7603" spans="3:4" x14ac:dyDescent="0.3">
      <c r="C7603">
        <v>16.521920776367502</v>
      </c>
      <c r="D7603">
        <v>98.736328125</v>
      </c>
    </row>
    <row r="7604" spans="3:4" x14ac:dyDescent="0.3">
      <c r="C7604">
        <v>16.146542358398499</v>
      </c>
      <c r="D7604">
        <v>99.95703125</v>
      </c>
    </row>
    <row r="7605" spans="3:4" x14ac:dyDescent="0.3">
      <c r="C7605">
        <v>22.439493408202999</v>
      </c>
      <c r="D7605">
        <v>44.29296875</v>
      </c>
    </row>
    <row r="7606" spans="3:4" x14ac:dyDescent="0.3">
      <c r="C7606">
        <v>16.331550292968998</v>
      </c>
      <c r="D7606">
        <v>99.95703125</v>
      </c>
    </row>
    <row r="7607" spans="3:4" x14ac:dyDescent="0.3">
      <c r="C7607">
        <v>10.9086727905275</v>
      </c>
      <c r="D7607">
        <v>93.853515625</v>
      </c>
    </row>
    <row r="7608" spans="3:4" x14ac:dyDescent="0.3">
      <c r="C7608">
        <v>11.308182678222501</v>
      </c>
      <c r="D7608">
        <v>89.21484375</v>
      </c>
    </row>
    <row r="7609" spans="3:4" x14ac:dyDescent="0.3">
      <c r="C7609">
        <v>16.071466674804402</v>
      </c>
      <c r="D7609">
        <v>99.95703125</v>
      </c>
    </row>
    <row r="7610" spans="3:4" x14ac:dyDescent="0.3">
      <c r="C7610">
        <v>16.336912841797002</v>
      </c>
      <c r="D7610">
        <v>97.759765625</v>
      </c>
    </row>
    <row r="7611" spans="3:4" x14ac:dyDescent="0.3">
      <c r="C7611">
        <v>16.374450683593999</v>
      </c>
      <c r="D7611">
        <v>97.02734375</v>
      </c>
    </row>
    <row r="7612" spans="3:4" x14ac:dyDescent="0.3">
      <c r="C7612">
        <v>11.730483398437499</v>
      </c>
      <c r="D7612">
        <v>88.7265625</v>
      </c>
    </row>
    <row r="7613" spans="3:4" x14ac:dyDescent="0.3">
      <c r="C7613">
        <v>16.503151855469</v>
      </c>
      <c r="D7613">
        <v>99.224609375</v>
      </c>
    </row>
    <row r="7614" spans="3:4" x14ac:dyDescent="0.3">
      <c r="C7614">
        <v>16.2457495117185</v>
      </c>
      <c r="D7614">
        <v>99.46875</v>
      </c>
    </row>
    <row r="7615" spans="3:4" x14ac:dyDescent="0.3">
      <c r="C7615">
        <v>10.915375976563</v>
      </c>
      <c r="D7615">
        <v>92.388671875</v>
      </c>
    </row>
    <row r="7616" spans="3:4" x14ac:dyDescent="0.3">
      <c r="C7616">
        <v>16.456229553223</v>
      </c>
      <c r="D7616">
        <v>99.224609375</v>
      </c>
    </row>
    <row r="7617" spans="3:4" x14ac:dyDescent="0.3">
      <c r="C7617">
        <v>11.502575073241999</v>
      </c>
      <c r="D7617">
        <v>85.796875</v>
      </c>
    </row>
    <row r="7618" spans="3:4" x14ac:dyDescent="0.3">
      <c r="C7618">
        <v>10.826893920898399</v>
      </c>
      <c r="D7618">
        <v>96.294921875</v>
      </c>
    </row>
    <row r="7619" spans="3:4" x14ac:dyDescent="0.3">
      <c r="C7619">
        <v>11.570947570801</v>
      </c>
      <c r="D7619">
        <v>89.703125</v>
      </c>
    </row>
    <row r="7620" spans="3:4" x14ac:dyDescent="0.3">
      <c r="C7620">
        <v>11.167415771484499</v>
      </c>
      <c r="D7620">
        <v>90.923828125</v>
      </c>
    </row>
    <row r="7621" spans="3:4" x14ac:dyDescent="0.3">
      <c r="C7621">
        <v>16.743125915526999</v>
      </c>
      <c r="D7621">
        <v>95.07421875</v>
      </c>
    </row>
    <row r="7622" spans="3:4" x14ac:dyDescent="0.3">
      <c r="C7622">
        <v>16.310100097656001</v>
      </c>
      <c r="D7622">
        <v>96.5390625</v>
      </c>
    </row>
    <row r="7623" spans="3:4" x14ac:dyDescent="0.3">
      <c r="C7623">
        <v>15.457454833984</v>
      </c>
      <c r="D7623">
        <v>99.95703125</v>
      </c>
    </row>
    <row r="7624" spans="3:4" x14ac:dyDescent="0.3">
      <c r="C7624">
        <v>11.368511352538899</v>
      </c>
      <c r="D7624">
        <v>87.994140625</v>
      </c>
    </row>
    <row r="7625" spans="3:4" x14ac:dyDescent="0.3">
      <c r="C7625">
        <v>16.767257385253998</v>
      </c>
      <c r="D7625">
        <v>93.12109375</v>
      </c>
    </row>
    <row r="7626" spans="3:4" x14ac:dyDescent="0.3">
      <c r="C7626">
        <v>11.49453125</v>
      </c>
      <c r="D7626">
        <v>91.65625</v>
      </c>
    </row>
    <row r="7627" spans="3:4" x14ac:dyDescent="0.3">
      <c r="C7627">
        <v>11.600441589355</v>
      </c>
      <c r="D7627">
        <v>88.482421875</v>
      </c>
    </row>
    <row r="7628" spans="3:4" x14ac:dyDescent="0.3">
      <c r="C7628">
        <v>16.100960693358999</v>
      </c>
      <c r="D7628">
        <v>99.95703125</v>
      </c>
    </row>
    <row r="7629" spans="3:4" x14ac:dyDescent="0.3">
      <c r="C7629">
        <v>16.641237487792999</v>
      </c>
      <c r="D7629">
        <v>99.95703125</v>
      </c>
    </row>
    <row r="7630" spans="3:4" x14ac:dyDescent="0.3">
      <c r="C7630">
        <v>16.485723571777498</v>
      </c>
      <c r="D7630">
        <v>97.02734375</v>
      </c>
    </row>
    <row r="7631" spans="3:4" x14ac:dyDescent="0.3">
      <c r="C7631">
        <v>11.042736511230499</v>
      </c>
      <c r="D7631">
        <v>93.853515625</v>
      </c>
    </row>
    <row r="7632" spans="3:4" x14ac:dyDescent="0.3">
      <c r="C7632">
        <v>22.286660766602001</v>
      </c>
      <c r="D7632">
        <v>44.29296875</v>
      </c>
    </row>
    <row r="7633" spans="3:4" x14ac:dyDescent="0.3">
      <c r="C7633">
        <v>16.5795681762695</v>
      </c>
      <c r="D7633">
        <v>96.294921875</v>
      </c>
    </row>
    <row r="7634" spans="3:4" x14ac:dyDescent="0.3">
      <c r="C7634">
        <v>23.187568969727</v>
      </c>
      <c r="D7634">
        <v>40.38671875</v>
      </c>
    </row>
    <row r="7635" spans="3:4" x14ac:dyDescent="0.3">
      <c r="C7635">
        <v>16.338253479003999</v>
      </c>
      <c r="D7635">
        <v>99.95703125</v>
      </c>
    </row>
    <row r="7636" spans="3:4" x14ac:dyDescent="0.3">
      <c r="C7636">
        <v>11.639320068359</v>
      </c>
      <c r="D7636">
        <v>89.21484375</v>
      </c>
    </row>
    <row r="7637" spans="3:4" x14ac:dyDescent="0.3">
      <c r="C7637">
        <v>16.217596130371</v>
      </c>
      <c r="D7637">
        <v>99.224609375</v>
      </c>
    </row>
    <row r="7638" spans="3:4" x14ac:dyDescent="0.3">
      <c r="C7638">
        <v>16.373110046387001</v>
      </c>
      <c r="D7638">
        <v>97.515625</v>
      </c>
    </row>
    <row r="7639" spans="3:4" x14ac:dyDescent="0.3">
      <c r="C7639">
        <v>16.940199584961</v>
      </c>
      <c r="D7639">
        <v>93.609375</v>
      </c>
    </row>
    <row r="7640" spans="3:4" x14ac:dyDescent="0.3">
      <c r="C7640">
        <v>16.441482543945501</v>
      </c>
      <c r="D7640">
        <v>97.271484375</v>
      </c>
    </row>
    <row r="7641" spans="3:4" x14ac:dyDescent="0.3">
      <c r="C7641">
        <v>12.449064941406</v>
      </c>
      <c r="D7641">
        <v>81.40234375</v>
      </c>
    </row>
    <row r="7642" spans="3:4" x14ac:dyDescent="0.3">
      <c r="C7642">
        <v>16.729719543457001</v>
      </c>
      <c r="D7642">
        <v>96.294921875</v>
      </c>
    </row>
    <row r="7643" spans="3:4" x14ac:dyDescent="0.3">
      <c r="C7643">
        <v>11.8618658447265</v>
      </c>
      <c r="D7643">
        <v>84.576171875</v>
      </c>
    </row>
    <row r="7644" spans="3:4" x14ac:dyDescent="0.3">
      <c r="C7644">
        <v>12.249309997558999</v>
      </c>
      <c r="D7644">
        <v>84.33203125</v>
      </c>
    </row>
    <row r="7645" spans="3:4" x14ac:dyDescent="0.3">
      <c r="C7645">
        <v>16.814179687500001</v>
      </c>
      <c r="D7645">
        <v>95.318359375</v>
      </c>
    </row>
    <row r="7646" spans="3:4" x14ac:dyDescent="0.3">
      <c r="C7646">
        <v>12.411527099609</v>
      </c>
      <c r="D7646">
        <v>79.44921875</v>
      </c>
    </row>
    <row r="7647" spans="3:4" x14ac:dyDescent="0.3">
      <c r="C7647">
        <v>16.406625976562001</v>
      </c>
      <c r="D7647">
        <v>99.46875</v>
      </c>
    </row>
    <row r="7648" spans="3:4" x14ac:dyDescent="0.3">
      <c r="C7648">
        <v>11.7800869750975</v>
      </c>
      <c r="D7648">
        <v>87.505859375</v>
      </c>
    </row>
    <row r="7649" spans="3:4" x14ac:dyDescent="0.3">
      <c r="C7649">
        <v>16.853058166503999</v>
      </c>
      <c r="D7649">
        <v>93.12109375</v>
      </c>
    </row>
    <row r="7650" spans="3:4" x14ac:dyDescent="0.3">
      <c r="C7650">
        <v>16.076829223632501</v>
      </c>
      <c r="D7650">
        <v>99.95703125</v>
      </c>
    </row>
    <row r="7651" spans="3:4" x14ac:dyDescent="0.3">
      <c r="C7651">
        <v>22.356373901367</v>
      </c>
      <c r="D7651">
        <v>44.29296875</v>
      </c>
    </row>
    <row r="7652" spans="3:4" x14ac:dyDescent="0.3">
      <c r="C7652">
        <v>16.385175781249998</v>
      </c>
      <c r="D7652">
        <v>98.98046875</v>
      </c>
    </row>
    <row r="7653" spans="3:4" x14ac:dyDescent="0.3">
      <c r="C7653">
        <v>16.808817138672001</v>
      </c>
      <c r="D7653">
        <v>96.05078125</v>
      </c>
    </row>
    <row r="7654" spans="3:4" x14ac:dyDescent="0.3">
      <c r="C7654">
        <v>22.200859985352</v>
      </c>
      <c r="D7654">
        <v>44.29296875</v>
      </c>
    </row>
    <row r="7655" spans="3:4" x14ac:dyDescent="0.3">
      <c r="C7655">
        <v>12.4302960205075</v>
      </c>
      <c r="D7655">
        <v>81.40234375</v>
      </c>
    </row>
    <row r="7656" spans="3:4" x14ac:dyDescent="0.3">
      <c r="C7656">
        <v>16.851717529297002</v>
      </c>
      <c r="D7656">
        <v>99.95703125</v>
      </c>
    </row>
    <row r="7657" spans="3:4" x14ac:dyDescent="0.3">
      <c r="C7657">
        <v>16.827586059569999</v>
      </c>
      <c r="D7657">
        <v>94.09765625</v>
      </c>
    </row>
    <row r="7658" spans="3:4" x14ac:dyDescent="0.3">
      <c r="C7658">
        <v>12.231881713867001</v>
      </c>
      <c r="D7658">
        <v>79.9375</v>
      </c>
    </row>
    <row r="7659" spans="3:4" x14ac:dyDescent="0.3">
      <c r="C7659">
        <v>16.583590087891</v>
      </c>
      <c r="D7659">
        <v>99.95703125</v>
      </c>
    </row>
    <row r="7660" spans="3:4" x14ac:dyDescent="0.3">
      <c r="C7660">
        <v>12.435658569336001</v>
      </c>
      <c r="D7660">
        <v>79.9375</v>
      </c>
    </row>
    <row r="7661" spans="3:4" x14ac:dyDescent="0.3">
      <c r="C7661">
        <v>12.4839215087889</v>
      </c>
      <c r="D7661">
        <v>79.44921875</v>
      </c>
    </row>
    <row r="7662" spans="3:4" x14ac:dyDescent="0.3">
      <c r="C7662">
        <v>16.479020385742</v>
      </c>
      <c r="D7662">
        <v>98.00390625</v>
      </c>
    </row>
    <row r="7663" spans="3:4" x14ac:dyDescent="0.3">
      <c r="C7663">
        <v>12.0307861328125</v>
      </c>
      <c r="D7663">
        <v>84.087890625</v>
      </c>
    </row>
    <row r="7664" spans="3:4" x14ac:dyDescent="0.3">
      <c r="C7664">
        <v>12.8016525268555</v>
      </c>
      <c r="D7664">
        <v>75.787109375</v>
      </c>
    </row>
    <row r="7665" spans="3:4" x14ac:dyDescent="0.3">
      <c r="C7665">
        <v>12.418230285644499</v>
      </c>
      <c r="D7665">
        <v>82.37890625</v>
      </c>
    </row>
    <row r="7666" spans="3:4" x14ac:dyDescent="0.3">
      <c r="C7666">
        <v>16.980418701171999</v>
      </c>
      <c r="D7666">
        <v>93.365234375</v>
      </c>
    </row>
    <row r="7667" spans="3:4" x14ac:dyDescent="0.3">
      <c r="C7667">
        <v>16.592974548339399</v>
      </c>
      <c r="D7667">
        <v>98.00390625</v>
      </c>
    </row>
    <row r="7668" spans="3:4" x14ac:dyDescent="0.3">
      <c r="C7668">
        <v>17.280721435547001</v>
      </c>
      <c r="D7668">
        <v>94.5859375</v>
      </c>
    </row>
    <row r="7669" spans="3:4" x14ac:dyDescent="0.3">
      <c r="C7669">
        <v>12.675632629394499</v>
      </c>
      <c r="D7669">
        <v>79.693359375</v>
      </c>
    </row>
    <row r="7670" spans="3:4" x14ac:dyDescent="0.3">
      <c r="C7670">
        <v>12.245288085937</v>
      </c>
      <c r="D7670">
        <v>83.111328125</v>
      </c>
    </row>
    <row r="7671" spans="3:4" x14ac:dyDescent="0.3">
      <c r="C7671">
        <v>22.254485473633</v>
      </c>
      <c r="D7671">
        <v>43.8046875</v>
      </c>
    </row>
    <row r="7672" spans="3:4" x14ac:dyDescent="0.3">
      <c r="C7672">
        <v>17.156042175292999</v>
      </c>
      <c r="D7672">
        <v>92.876953125</v>
      </c>
    </row>
    <row r="7673" spans="3:4" x14ac:dyDescent="0.3">
      <c r="C7673">
        <v>12.199706420898501</v>
      </c>
      <c r="D7673">
        <v>83.111328125</v>
      </c>
    </row>
    <row r="7674" spans="3:4" x14ac:dyDescent="0.3">
      <c r="C7674">
        <v>12.426274108887</v>
      </c>
      <c r="D7674">
        <v>82.134765625</v>
      </c>
    </row>
    <row r="7675" spans="3:4" x14ac:dyDescent="0.3">
      <c r="C7675">
        <v>17.511311035156499</v>
      </c>
      <c r="D7675">
        <v>92.6328125</v>
      </c>
    </row>
    <row r="7676" spans="3:4" x14ac:dyDescent="0.3">
      <c r="C7676">
        <v>17.424169616699</v>
      </c>
      <c r="D7676">
        <v>95.07421875</v>
      </c>
    </row>
    <row r="7677" spans="3:4" x14ac:dyDescent="0.3">
      <c r="C7677">
        <v>17.51399230957</v>
      </c>
      <c r="D7677">
        <v>94.09765625</v>
      </c>
    </row>
    <row r="7678" spans="3:4" x14ac:dyDescent="0.3">
      <c r="C7678">
        <v>17.374566040038999</v>
      </c>
      <c r="D7678">
        <v>92.6328125</v>
      </c>
    </row>
    <row r="7679" spans="3:4" x14ac:dyDescent="0.3">
      <c r="C7679">
        <v>22.513228454589999</v>
      </c>
      <c r="D7679">
        <v>43.8046875</v>
      </c>
    </row>
    <row r="7680" spans="3:4" x14ac:dyDescent="0.3">
      <c r="C7680">
        <v>17.036725463867</v>
      </c>
      <c r="D7680">
        <v>93.609375</v>
      </c>
    </row>
    <row r="7681" spans="3:4" x14ac:dyDescent="0.3">
      <c r="C7681">
        <v>12.3002542114255</v>
      </c>
      <c r="D7681">
        <v>80.669921875</v>
      </c>
    </row>
    <row r="7682" spans="3:4" x14ac:dyDescent="0.3">
      <c r="C7682">
        <v>17.522036132812499</v>
      </c>
      <c r="D7682">
        <v>92.14453125</v>
      </c>
    </row>
    <row r="7683" spans="3:4" x14ac:dyDescent="0.3">
      <c r="C7683">
        <v>22.212925720214901</v>
      </c>
      <c r="D7683">
        <v>43.8046875</v>
      </c>
    </row>
    <row r="7684" spans="3:4" x14ac:dyDescent="0.3">
      <c r="C7684">
        <v>12.398120727539</v>
      </c>
      <c r="D7684">
        <v>80.42578125</v>
      </c>
    </row>
    <row r="7685" spans="3:4" x14ac:dyDescent="0.3">
      <c r="C7685">
        <v>17.452322998046998</v>
      </c>
      <c r="D7685">
        <v>93.609375</v>
      </c>
    </row>
    <row r="7686" spans="3:4" x14ac:dyDescent="0.3">
      <c r="C7686">
        <v>12.435658569335899</v>
      </c>
      <c r="D7686">
        <v>78.47265625</v>
      </c>
    </row>
    <row r="7687" spans="3:4" x14ac:dyDescent="0.3">
      <c r="C7687">
        <v>17.479135742187498</v>
      </c>
      <c r="D7687">
        <v>93.365234375</v>
      </c>
    </row>
    <row r="7688" spans="3:4" x14ac:dyDescent="0.3">
      <c r="C7688">
        <v>17.772735290526999</v>
      </c>
      <c r="D7688">
        <v>90.435546875</v>
      </c>
    </row>
    <row r="7689" spans="3:4" x14ac:dyDescent="0.3">
      <c r="C7689">
        <v>17.353115844727</v>
      </c>
      <c r="D7689">
        <v>95.07421875</v>
      </c>
    </row>
    <row r="7690" spans="3:4" x14ac:dyDescent="0.3">
      <c r="C7690">
        <v>22.396593017577999</v>
      </c>
      <c r="D7690">
        <v>43.8046875</v>
      </c>
    </row>
    <row r="7691" spans="3:4" x14ac:dyDescent="0.3">
      <c r="C7691">
        <v>13.108658447266</v>
      </c>
      <c r="D7691">
        <v>76.03125</v>
      </c>
    </row>
    <row r="7692" spans="3:4" x14ac:dyDescent="0.3">
      <c r="C7692">
        <v>13.746801757811999</v>
      </c>
      <c r="D7692">
        <v>70.66015625</v>
      </c>
    </row>
    <row r="7693" spans="3:4" x14ac:dyDescent="0.3">
      <c r="C7693">
        <v>12.8660031127929</v>
      </c>
      <c r="D7693">
        <v>81.646484375</v>
      </c>
    </row>
    <row r="7694" spans="3:4" x14ac:dyDescent="0.3">
      <c r="C7694">
        <v>12.6742919921875</v>
      </c>
      <c r="D7694">
        <v>79.9375</v>
      </c>
    </row>
    <row r="7695" spans="3:4" x14ac:dyDescent="0.3">
      <c r="C7695">
        <v>17.267315063476499</v>
      </c>
      <c r="D7695">
        <v>96.783203125</v>
      </c>
    </row>
    <row r="7696" spans="3:4" x14ac:dyDescent="0.3">
      <c r="C7696">
        <v>22.257166748046998</v>
      </c>
      <c r="D7696">
        <v>44.29296875</v>
      </c>
    </row>
    <row r="7697" spans="3:4" x14ac:dyDescent="0.3">
      <c r="C7697">
        <v>17.429532165527501</v>
      </c>
      <c r="D7697">
        <v>93.365234375</v>
      </c>
    </row>
    <row r="7698" spans="3:4" x14ac:dyDescent="0.3">
      <c r="C7698">
        <v>17.465729370117501</v>
      </c>
      <c r="D7698">
        <v>92.14453125</v>
      </c>
    </row>
    <row r="7699" spans="3:4" x14ac:dyDescent="0.3">
      <c r="C7699">
        <v>22.385867919921999</v>
      </c>
      <c r="D7699">
        <v>45.26953125</v>
      </c>
    </row>
    <row r="7700" spans="3:4" x14ac:dyDescent="0.3">
      <c r="C7700">
        <v>17.274018249511499</v>
      </c>
      <c r="D7700">
        <v>96.5390625</v>
      </c>
    </row>
    <row r="7701" spans="3:4" x14ac:dyDescent="0.3">
      <c r="C7701">
        <v>13.2065249633785</v>
      </c>
      <c r="D7701">
        <v>74.56640625</v>
      </c>
    </row>
    <row r="7702" spans="3:4" x14ac:dyDescent="0.3">
      <c r="C7702">
        <v>17.658781127929998</v>
      </c>
      <c r="D7702">
        <v>93.853515625</v>
      </c>
    </row>
    <row r="7703" spans="3:4" x14ac:dyDescent="0.3">
      <c r="C7703">
        <v>22.549425659179999</v>
      </c>
      <c r="D7703">
        <v>43.31640625</v>
      </c>
    </row>
    <row r="7704" spans="3:4" x14ac:dyDescent="0.3">
      <c r="C7704">
        <v>12.722554931641</v>
      </c>
      <c r="D7704">
        <v>77.49609375</v>
      </c>
    </row>
    <row r="7705" spans="3:4" x14ac:dyDescent="0.3">
      <c r="C7705">
        <v>12.7440051269535</v>
      </c>
      <c r="D7705">
        <v>78.228515625</v>
      </c>
    </row>
    <row r="7706" spans="3:4" x14ac:dyDescent="0.3">
      <c r="C7706">
        <v>13.376785888672</v>
      </c>
      <c r="D7706">
        <v>74.078125</v>
      </c>
    </row>
    <row r="7707" spans="3:4" x14ac:dyDescent="0.3">
      <c r="C7707">
        <v>12.90354095459</v>
      </c>
      <c r="D7707">
        <v>75.298828125</v>
      </c>
    </row>
    <row r="7708" spans="3:4" x14ac:dyDescent="0.3">
      <c r="C7708">
        <v>17.834404602050402</v>
      </c>
      <c r="D7708">
        <v>91.65625</v>
      </c>
    </row>
    <row r="7709" spans="3:4" x14ac:dyDescent="0.3">
      <c r="C7709">
        <v>12.762774047851501</v>
      </c>
      <c r="D7709">
        <v>74.322265625</v>
      </c>
    </row>
    <row r="7710" spans="3:4" x14ac:dyDescent="0.3">
      <c r="C7710">
        <v>17.723131713867001</v>
      </c>
      <c r="D7710">
        <v>99.95703125</v>
      </c>
    </row>
    <row r="7711" spans="3:4" x14ac:dyDescent="0.3">
      <c r="C7711">
        <v>17.339709472656001</v>
      </c>
      <c r="D7711">
        <v>97.02734375</v>
      </c>
    </row>
    <row r="7712" spans="3:4" x14ac:dyDescent="0.3">
      <c r="C7712">
        <v>16.877189636230501</v>
      </c>
      <c r="D7712">
        <v>99.224609375</v>
      </c>
    </row>
    <row r="7713" spans="3:4" x14ac:dyDescent="0.3">
      <c r="C7713">
        <v>17.896073913574501</v>
      </c>
      <c r="D7713">
        <v>92.6328125</v>
      </c>
    </row>
    <row r="7714" spans="3:4" x14ac:dyDescent="0.3">
      <c r="C7714">
        <v>13.8218774414065</v>
      </c>
      <c r="D7714">
        <v>73.833984375</v>
      </c>
    </row>
    <row r="7715" spans="3:4" x14ac:dyDescent="0.3">
      <c r="C7715">
        <v>18.0086874389645</v>
      </c>
      <c r="D7715">
        <v>93.853515625</v>
      </c>
    </row>
    <row r="7716" spans="3:4" x14ac:dyDescent="0.3">
      <c r="C7716">
        <v>13.8822061157225</v>
      </c>
      <c r="D7716">
        <v>69.1953125</v>
      </c>
    </row>
    <row r="7717" spans="3:4" x14ac:dyDescent="0.3">
      <c r="C7717">
        <v>17.437575988769499</v>
      </c>
      <c r="D7717">
        <v>97.271484375</v>
      </c>
    </row>
    <row r="7718" spans="3:4" x14ac:dyDescent="0.3">
      <c r="C7718">
        <v>17.0943728637695</v>
      </c>
      <c r="D7718">
        <v>98.00390625</v>
      </c>
    </row>
    <row r="7719" spans="3:4" x14ac:dyDescent="0.3">
      <c r="C7719">
        <v>12.2023876953124</v>
      </c>
      <c r="D7719">
        <v>80.181640625</v>
      </c>
    </row>
    <row r="7720" spans="3:4" x14ac:dyDescent="0.3">
      <c r="C7720">
        <v>17.796866760253899</v>
      </c>
      <c r="D7720">
        <v>93.853515625</v>
      </c>
    </row>
    <row r="7721" spans="3:4" x14ac:dyDescent="0.3">
      <c r="C7721">
        <v>17.728494262695001</v>
      </c>
      <c r="D7721">
        <v>94.5859375</v>
      </c>
    </row>
    <row r="7722" spans="3:4" x14ac:dyDescent="0.3">
      <c r="C7722">
        <v>12.505371704102</v>
      </c>
      <c r="D7722">
        <v>75.0546875</v>
      </c>
    </row>
    <row r="7723" spans="3:4" x14ac:dyDescent="0.3">
      <c r="C7723">
        <v>22.442174682617001</v>
      </c>
      <c r="D7723">
        <v>45.26953125</v>
      </c>
    </row>
    <row r="7724" spans="3:4" x14ac:dyDescent="0.3">
      <c r="C7724">
        <v>22.399274291992</v>
      </c>
      <c r="D7724">
        <v>43.8046875</v>
      </c>
    </row>
    <row r="7725" spans="3:4" x14ac:dyDescent="0.3">
      <c r="C7725">
        <v>17.999302978515999</v>
      </c>
      <c r="D7725">
        <v>94.830078125</v>
      </c>
    </row>
    <row r="7726" spans="3:4" x14ac:dyDescent="0.3">
      <c r="C7726">
        <v>12.176915588379</v>
      </c>
      <c r="D7726">
        <v>78.228515625</v>
      </c>
    </row>
    <row r="7727" spans="3:4" x14ac:dyDescent="0.3">
      <c r="C7727">
        <v>17.917524108887001</v>
      </c>
      <c r="D7727">
        <v>94.5859375</v>
      </c>
    </row>
    <row r="7728" spans="3:4" x14ac:dyDescent="0.3">
      <c r="C7728">
        <v>22.578919677734</v>
      </c>
      <c r="D7728">
        <v>43.31640625</v>
      </c>
    </row>
    <row r="7729" spans="3:4" x14ac:dyDescent="0.3">
      <c r="C7729">
        <v>17.3061935424805</v>
      </c>
      <c r="D7729">
        <v>98.4921875</v>
      </c>
    </row>
    <row r="7730" spans="3:4" x14ac:dyDescent="0.3">
      <c r="C7730">
        <v>11.3095233154295</v>
      </c>
      <c r="D7730">
        <v>80.9140625</v>
      </c>
    </row>
    <row r="7731" spans="3:4" x14ac:dyDescent="0.3">
      <c r="C7731">
        <v>17.847810974121</v>
      </c>
      <c r="D7731">
        <v>95.318359375</v>
      </c>
    </row>
    <row r="7732" spans="3:4" x14ac:dyDescent="0.3">
      <c r="C7732">
        <v>17.8692611694335</v>
      </c>
      <c r="D7732">
        <v>97.759765625</v>
      </c>
    </row>
    <row r="7733" spans="3:4" x14ac:dyDescent="0.3">
      <c r="C7733">
        <v>11.314885864257899</v>
      </c>
      <c r="D7733">
        <v>82.37890625</v>
      </c>
    </row>
    <row r="7734" spans="3:4" x14ac:dyDescent="0.3">
      <c r="C7734">
        <v>11.915491333007999</v>
      </c>
      <c r="D7734">
        <v>78.716796875</v>
      </c>
    </row>
    <row r="7735" spans="3:4" x14ac:dyDescent="0.3">
      <c r="C7735">
        <v>18.117279052734499</v>
      </c>
      <c r="D7735">
        <v>92.876953125</v>
      </c>
    </row>
    <row r="7736" spans="3:4" x14ac:dyDescent="0.3">
      <c r="C7736">
        <v>10.687467651366999</v>
      </c>
      <c r="D7736">
        <v>82.37890625</v>
      </c>
    </row>
    <row r="7737" spans="3:4" x14ac:dyDescent="0.3">
      <c r="C7737">
        <v>17.972490234375002</v>
      </c>
      <c r="D7737">
        <v>96.783203125</v>
      </c>
    </row>
    <row r="7738" spans="3:4" x14ac:dyDescent="0.3">
      <c r="C7738">
        <v>22.616457519531</v>
      </c>
      <c r="D7738">
        <v>43.8046875</v>
      </c>
    </row>
    <row r="7739" spans="3:4" x14ac:dyDescent="0.3">
      <c r="C7739">
        <v>11.5923977661135</v>
      </c>
      <c r="D7739">
        <v>80.669921875</v>
      </c>
    </row>
    <row r="7740" spans="3:4" x14ac:dyDescent="0.3">
      <c r="C7740">
        <v>17.798207397460999</v>
      </c>
      <c r="D7740">
        <v>98.248046875</v>
      </c>
    </row>
    <row r="7741" spans="3:4" x14ac:dyDescent="0.3">
      <c r="C7741">
        <v>17.577002258300499</v>
      </c>
      <c r="D7741">
        <v>98.736328125</v>
      </c>
    </row>
    <row r="7742" spans="3:4" x14ac:dyDescent="0.3">
      <c r="C7742">
        <v>10.632501525879</v>
      </c>
      <c r="D7742">
        <v>82.134765625</v>
      </c>
    </row>
    <row r="7743" spans="3:4" x14ac:dyDescent="0.3">
      <c r="C7743">
        <v>17.658781127929501</v>
      </c>
      <c r="D7743">
        <v>98.00390625</v>
      </c>
    </row>
    <row r="7744" spans="3:4" x14ac:dyDescent="0.3">
      <c r="C7744">
        <v>22.592326049804999</v>
      </c>
      <c r="D7744">
        <v>39.41015625</v>
      </c>
    </row>
    <row r="7745" spans="3:4" x14ac:dyDescent="0.3">
      <c r="C7745">
        <v>18.170904541015499</v>
      </c>
      <c r="D7745">
        <v>97.271484375</v>
      </c>
    </row>
    <row r="7746" spans="3:4" x14ac:dyDescent="0.3">
      <c r="C7746">
        <v>17.941655578612998</v>
      </c>
      <c r="D7746">
        <v>98.98046875</v>
      </c>
    </row>
    <row r="7747" spans="3:4" x14ac:dyDescent="0.3">
      <c r="C7747">
        <v>10.4783282470705</v>
      </c>
      <c r="D7747">
        <v>83.599609375</v>
      </c>
    </row>
    <row r="7748" spans="3:4" x14ac:dyDescent="0.3">
      <c r="C7748">
        <v>22.342967529296999</v>
      </c>
      <c r="D7748">
        <v>43.8046875</v>
      </c>
    </row>
    <row r="7749" spans="3:4" x14ac:dyDescent="0.3">
      <c r="C7749">
        <v>17.455004272461</v>
      </c>
      <c r="D7749">
        <v>99.95703125</v>
      </c>
    </row>
    <row r="7750" spans="3:4" x14ac:dyDescent="0.3">
      <c r="C7750">
        <v>18.3666375732425</v>
      </c>
      <c r="D7750">
        <v>94.830078125</v>
      </c>
    </row>
    <row r="7751" spans="3:4" x14ac:dyDescent="0.3">
      <c r="C7751">
        <v>18.030137634277501</v>
      </c>
      <c r="D7751">
        <v>96.5390625</v>
      </c>
    </row>
    <row r="7752" spans="3:4" x14ac:dyDescent="0.3">
      <c r="C7752">
        <v>10.688808288574499</v>
      </c>
      <c r="D7752">
        <v>87.017578125</v>
      </c>
    </row>
    <row r="7753" spans="3:4" x14ac:dyDescent="0.3">
      <c r="C7753">
        <v>18.074378662109002</v>
      </c>
      <c r="D7753">
        <v>99.95703125</v>
      </c>
    </row>
    <row r="7754" spans="3:4" x14ac:dyDescent="0.3">
      <c r="C7754">
        <v>18.329099731445002</v>
      </c>
      <c r="D7754">
        <v>99.95703125</v>
      </c>
    </row>
    <row r="7755" spans="3:4" x14ac:dyDescent="0.3">
      <c r="C7755">
        <v>17.567617797852002</v>
      </c>
      <c r="D7755">
        <v>99.712890625</v>
      </c>
    </row>
    <row r="7756" spans="3:4" x14ac:dyDescent="0.3">
      <c r="C7756">
        <v>18.233914489745999</v>
      </c>
      <c r="D7756">
        <v>96.05078125</v>
      </c>
    </row>
    <row r="7757" spans="3:4" x14ac:dyDescent="0.3">
      <c r="C7757">
        <v>10.9274417114255</v>
      </c>
      <c r="D7757">
        <v>79.205078125</v>
      </c>
    </row>
    <row r="7758" spans="3:4" x14ac:dyDescent="0.3">
      <c r="C7758">
        <v>22.455581054686998</v>
      </c>
      <c r="D7758">
        <v>45.26953125</v>
      </c>
    </row>
    <row r="7759" spans="3:4" x14ac:dyDescent="0.3">
      <c r="C7759">
        <v>22.333583068847499</v>
      </c>
      <c r="D7759">
        <v>43.8046875</v>
      </c>
    </row>
    <row r="7760" spans="3:4" x14ac:dyDescent="0.3">
      <c r="C7760">
        <v>18.207101745605499</v>
      </c>
      <c r="D7760">
        <v>95.318359375</v>
      </c>
    </row>
    <row r="7761" spans="3:4" x14ac:dyDescent="0.3">
      <c r="C7761">
        <v>10.891244506835999</v>
      </c>
      <c r="D7761">
        <v>83.599609375</v>
      </c>
    </row>
    <row r="7762" spans="3:4" x14ac:dyDescent="0.3">
      <c r="C7762">
        <v>22.455581054686998</v>
      </c>
      <c r="D7762">
        <v>43.31640625</v>
      </c>
    </row>
    <row r="7763" spans="3:4" x14ac:dyDescent="0.3">
      <c r="C7763">
        <v>18.6508526611325</v>
      </c>
      <c r="D7763">
        <v>94.341796875</v>
      </c>
    </row>
    <row r="7764" spans="3:4" x14ac:dyDescent="0.3">
      <c r="C7764">
        <v>12.703786010742</v>
      </c>
      <c r="D7764">
        <v>81.890625</v>
      </c>
    </row>
    <row r="7765" spans="3:4" x14ac:dyDescent="0.3">
      <c r="C7765">
        <v>9.3843682861327995</v>
      </c>
      <c r="D7765">
        <v>85.30859375</v>
      </c>
    </row>
    <row r="7766" spans="3:4" x14ac:dyDescent="0.3">
      <c r="C7766">
        <v>10.0091052246093</v>
      </c>
      <c r="D7766">
        <v>84.8203125</v>
      </c>
    </row>
    <row r="7767" spans="3:4" x14ac:dyDescent="0.3">
      <c r="C7767">
        <v>10.094906005859</v>
      </c>
      <c r="D7767">
        <v>83.35546875</v>
      </c>
    </row>
    <row r="7768" spans="3:4" x14ac:dyDescent="0.3">
      <c r="C7768">
        <v>18.229892578125</v>
      </c>
      <c r="D7768">
        <v>96.05078125</v>
      </c>
    </row>
    <row r="7769" spans="3:4" x14ac:dyDescent="0.3">
      <c r="C7769">
        <v>18.240617675780999</v>
      </c>
      <c r="D7769">
        <v>97.02734375</v>
      </c>
    </row>
    <row r="7770" spans="3:4" x14ac:dyDescent="0.3">
      <c r="C7770">
        <v>10.1605972290035</v>
      </c>
      <c r="D7770">
        <v>87.26171875</v>
      </c>
    </row>
    <row r="7771" spans="3:4" x14ac:dyDescent="0.3">
      <c r="C7771">
        <v>18.518129577636898</v>
      </c>
      <c r="D7771">
        <v>93.12109375</v>
      </c>
    </row>
    <row r="7772" spans="3:4" x14ac:dyDescent="0.3">
      <c r="C7772">
        <v>17.878645629883</v>
      </c>
      <c r="D7772">
        <v>97.02734375</v>
      </c>
    </row>
    <row r="7773" spans="3:4" x14ac:dyDescent="0.3">
      <c r="C7773">
        <v>9.8830853271484003</v>
      </c>
      <c r="D7773">
        <v>85.064453125</v>
      </c>
    </row>
    <row r="7774" spans="3:4" x14ac:dyDescent="0.3">
      <c r="C7774">
        <v>22.316154785156002</v>
      </c>
      <c r="D7774">
        <v>43.8046875</v>
      </c>
    </row>
    <row r="7775" spans="3:4" x14ac:dyDescent="0.3">
      <c r="C7775">
        <v>22.560150756835998</v>
      </c>
      <c r="D7775">
        <v>45.7578125</v>
      </c>
    </row>
    <row r="7776" spans="3:4" x14ac:dyDescent="0.3">
      <c r="C7776">
        <v>17.952380676269499</v>
      </c>
      <c r="D7776">
        <v>98.736328125</v>
      </c>
    </row>
    <row r="7777" spans="3:4" x14ac:dyDescent="0.3">
      <c r="C7777">
        <v>10.4005712890625</v>
      </c>
      <c r="D7777">
        <v>84.33203125</v>
      </c>
    </row>
    <row r="7778" spans="3:4" x14ac:dyDescent="0.3">
      <c r="C7778">
        <v>10.612391967773499</v>
      </c>
      <c r="D7778">
        <v>85.064453125</v>
      </c>
    </row>
    <row r="7779" spans="3:4" x14ac:dyDescent="0.3">
      <c r="C7779">
        <v>18.264749145507999</v>
      </c>
      <c r="D7779">
        <v>98.00390625</v>
      </c>
    </row>
    <row r="7780" spans="3:4" x14ac:dyDescent="0.3">
      <c r="C7780">
        <v>10.141828308105399</v>
      </c>
      <c r="D7780">
        <v>83.599609375</v>
      </c>
    </row>
    <row r="7781" spans="3:4" x14ac:dyDescent="0.3">
      <c r="C7781">
        <v>18.972605590819999</v>
      </c>
      <c r="D7781">
        <v>91.16796875</v>
      </c>
    </row>
    <row r="7782" spans="3:4" x14ac:dyDescent="0.3">
      <c r="C7782">
        <v>18.573095703124999</v>
      </c>
      <c r="D7782">
        <v>95.07421875</v>
      </c>
    </row>
    <row r="7783" spans="3:4" x14ac:dyDescent="0.3">
      <c r="C7783">
        <v>9.9930175781250004</v>
      </c>
      <c r="D7783">
        <v>86.7734375</v>
      </c>
    </row>
    <row r="7784" spans="3:4" x14ac:dyDescent="0.3">
      <c r="C7784">
        <v>18.370659484863499</v>
      </c>
      <c r="D7784">
        <v>95.806640625</v>
      </c>
    </row>
    <row r="7785" spans="3:4" x14ac:dyDescent="0.3">
      <c r="C7785">
        <v>22.455581054686998</v>
      </c>
      <c r="D7785">
        <v>44.29296875</v>
      </c>
    </row>
    <row r="7786" spans="3:4" x14ac:dyDescent="0.3">
      <c r="C7786">
        <v>22.635226440429999</v>
      </c>
      <c r="D7786">
        <v>43.31640625</v>
      </c>
    </row>
    <row r="7787" spans="3:4" x14ac:dyDescent="0.3">
      <c r="C7787">
        <v>18.955177307128999</v>
      </c>
      <c r="D7787">
        <v>92.6328125</v>
      </c>
    </row>
    <row r="7788" spans="3:4" x14ac:dyDescent="0.3">
      <c r="C7788">
        <v>22.290682678222499</v>
      </c>
      <c r="D7788">
        <v>43.8046875</v>
      </c>
    </row>
    <row r="7789" spans="3:4" x14ac:dyDescent="0.3">
      <c r="C7789">
        <v>9.4514001464843496</v>
      </c>
      <c r="D7789">
        <v>86.041015625</v>
      </c>
    </row>
    <row r="7790" spans="3:4" x14ac:dyDescent="0.3">
      <c r="C7790">
        <v>19.059747009277501</v>
      </c>
      <c r="D7790">
        <v>94.830078125</v>
      </c>
    </row>
    <row r="7791" spans="3:4" x14ac:dyDescent="0.3">
      <c r="C7791">
        <v>22.2866607666015</v>
      </c>
      <c r="D7791">
        <v>43.8046875</v>
      </c>
    </row>
    <row r="7792" spans="3:4" x14ac:dyDescent="0.3">
      <c r="C7792">
        <v>18.732631530761498</v>
      </c>
      <c r="D7792">
        <v>99.46875</v>
      </c>
    </row>
    <row r="7793" spans="3:4" x14ac:dyDescent="0.3">
      <c r="C7793">
        <v>10.274551391601999</v>
      </c>
      <c r="D7793">
        <v>85.30859375</v>
      </c>
    </row>
    <row r="7794" spans="3:4" x14ac:dyDescent="0.3">
      <c r="C7794">
        <v>20.876310424804998</v>
      </c>
      <c r="D7794">
        <v>99.95703125</v>
      </c>
    </row>
    <row r="7795" spans="3:4" x14ac:dyDescent="0.3">
      <c r="C7795">
        <v>18.561029968261899</v>
      </c>
      <c r="D7795">
        <v>95.318359375</v>
      </c>
    </row>
    <row r="7796" spans="3:4" x14ac:dyDescent="0.3">
      <c r="C7796">
        <v>8.9955834960937509</v>
      </c>
      <c r="D7796">
        <v>87.75</v>
      </c>
    </row>
    <row r="7797" spans="3:4" x14ac:dyDescent="0.3">
      <c r="C7797">
        <v>9.9125793457031008</v>
      </c>
      <c r="D7797">
        <v>86.529296875</v>
      </c>
    </row>
    <row r="7798" spans="3:4" x14ac:dyDescent="0.3">
      <c r="C7798">
        <v>18.4578009033205</v>
      </c>
      <c r="D7798">
        <v>97.271484375</v>
      </c>
    </row>
    <row r="7799" spans="3:4" x14ac:dyDescent="0.3">
      <c r="C7799">
        <v>18.6025897216795</v>
      </c>
      <c r="D7799">
        <v>96.783203125</v>
      </c>
    </row>
    <row r="7800" spans="3:4" x14ac:dyDescent="0.3">
      <c r="C7800">
        <v>19.152250976562499</v>
      </c>
      <c r="D7800">
        <v>93.12109375</v>
      </c>
    </row>
    <row r="7801" spans="3:4" x14ac:dyDescent="0.3">
      <c r="C7801">
        <v>18.707159423827999</v>
      </c>
      <c r="D7801">
        <v>95.5625</v>
      </c>
    </row>
    <row r="7802" spans="3:4" x14ac:dyDescent="0.3">
      <c r="C7802">
        <v>18.2205081176755</v>
      </c>
      <c r="D7802">
        <v>97.271484375</v>
      </c>
    </row>
    <row r="7803" spans="3:4" x14ac:dyDescent="0.3">
      <c r="C7803">
        <v>19.1857669067385</v>
      </c>
      <c r="D7803">
        <v>96.294921875</v>
      </c>
    </row>
    <row r="7804" spans="3:4" x14ac:dyDescent="0.3">
      <c r="C7804">
        <v>9.5519479370117502</v>
      </c>
      <c r="D7804">
        <v>88.970703125</v>
      </c>
    </row>
    <row r="7805" spans="3:4" x14ac:dyDescent="0.3">
      <c r="C7805">
        <v>22.785377807616999</v>
      </c>
      <c r="D7805">
        <v>42.828125</v>
      </c>
    </row>
    <row r="7806" spans="3:4" x14ac:dyDescent="0.3">
      <c r="C7806">
        <v>22.468987426758002</v>
      </c>
      <c r="D7806">
        <v>45.26953125</v>
      </c>
    </row>
    <row r="7807" spans="3:4" x14ac:dyDescent="0.3">
      <c r="C7807">
        <v>9.0532308959960996</v>
      </c>
      <c r="D7807">
        <v>90.923828125</v>
      </c>
    </row>
    <row r="7808" spans="3:4" x14ac:dyDescent="0.3">
      <c r="C7808">
        <v>22.324198608398</v>
      </c>
      <c r="D7808">
        <v>43.31640625</v>
      </c>
    </row>
    <row r="7809" spans="3:4" x14ac:dyDescent="0.3">
      <c r="C7809">
        <v>20.125553588867</v>
      </c>
      <c r="D7809">
        <v>90.923828125</v>
      </c>
    </row>
    <row r="7810" spans="3:4" x14ac:dyDescent="0.3">
      <c r="C7810">
        <v>18.739334716797</v>
      </c>
      <c r="D7810">
        <v>98.4921875</v>
      </c>
    </row>
    <row r="7811" spans="3:4" x14ac:dyDescent="0.3">
      <c r="C7811">
        <v>10.242376098633001</v>
      </c>
      <c r="D7811">
        <v>84.087890625</v>
      </c>
    </row>
    <row r="7812" spans="3:4" x14ac:dyDescent="0.3">
      <c r="C7812">
        <v>9.8053283691405007</v>
      </c>
      <c r="D7812">
        <v>85.552734375</v>
      </c>
    </row>
    <row r="7813" spans="3:4" x14ac:dyDescent="0.3">
      <c r="C7813">
        <v>20.392340393066402</v>
      </c>
      <c r="D7813">
        <v>91.412109375</v>
      </c>
    </row>
    <row r="7814" spans="3:4" x14ac:dyDescent="0.3">
      <c r="C7814">
        <v>20.8937387084965</v>
      </c>
      <c r="D7814">
        <v>83.599609375</v>
      </c>
    </row>
    <row r="7815" spans="3:4" x14ac:dyDescent="0.3">
      <c r="C7815">
        <v>9.45944396972655</v>
      </c>
      <c r="D7815">
        <v>87.505859375</v>
      </c>
    </row>
    <row r="7816" spans="3:4" x14ac:dyDescent="0.3">
      <c r="C7816">
        <v>21.2034259033205</v>
      </c>
      <c r="D7816">
        <v>81.158203125</v>
      </c>
    </row>
    <row r="7817" spans="3:4" x14ac:dyDescent="0.3">
      <c r="C7817">
        <v>20.200629272461001</v>
      </c>
      <c r="D7817">
        <v>87.75</v>
      </c>
    </row>
    <row r="7818" spans="3:4" x14ac:dyDescent="0.3">
      <c r="C7818">
        <v>22.482393798827999</v>
      </c>
      <c r="D7818">
        <v>44.29296875</v>
      </c>
    </row>
    <row r="7819" spans="3:4" x14ac:dyDescent="0.3">
      <c r="C7819">
        <v>20.197947998046999</v>
      </c>
      <c r="D7819">
        <v>93.12109375</v>
      </c>
    </row>
    <row r="7820" spans="3:4" x14ac:dyDescent="0.3">
      <c r="C7820">
        <v>22.616457519531</v>
      </c>
      <c r="D7820">
        <v>43.8046875</v>
      </c>
    </row>
    <row r="7821" spans="3:4" x14ac:dyDescent="0.3">
      <c r="C7821">
        <v>9.4353125000000002</v>
      </c>
      <c r="D7821">
        <v>90.6796875</v>
      </c>
    </row>
    <row r="7822" spans="3:4" x14ac:dyDescent="0.3">
      <c r="C7822">
        <v>11.454312133788999</v>
      </c>
      <c r="D7822">
        <v>86.7734375</v>
      </c>
    </row>
    <row r="7823" spans="3:4" x14ac:dyDescent="0.3">
      <c r="C7823">
        <v>22.037302246094001</v>
      </c>
      <c r="D7823">
        <v>99.95703125</v>
      </c>
    </row>
    <row r="7824" spans="3:4" x14ac:dyDescent="0.3">
      <c r="C7824">
        <v>8.0625</v>
      </c>
      <c r="D7824">
        <v>93.12109375</v>
      </c>
    </row>
    <row r="7825" spans="3:4" x14ac:dyDescent="0.3">
      <c r="C7825">
        <v>19.7233624267575</v>
      </c>
      <c r="D7825">
        <v>96.5390625</v>
      </c>
    </row>
    <row r="7826" spans="3:4" x14ac:dyDescent="0.3">
      <c r="C7826">
        <v>9.1229440307618503</v>
      </c>
      <c r="D7826">
        <v>92.388671875</v>
      </c>
    </row>
    <row r="7827" spans="3:4" x14ac:dyDescent="0.3">
      <c r="C7827">
        <v>8.3158804321288997</v>
      </c>
      <c r="D7827">
        <v>91.412109375</v>
      </c>
    </row>
    <row r="7828" spans="3:4" x14ac:dyDescent="0.3">
      <c r="C7828">
        <v>8.6121612548827997</v>
      </c>
      <c r="D7828">
        <v>87.75</v>
      </c>
    </row>
    <row r="7829" spans="3:4" x14ac:dyDescent="0.3">
      <c r="C7829">
        <v>20.307880249023</v>
      </c>
      <c r="D7829">
        <v>90.6796875</v>
      </c>
    </row>
    <row r="7830" spans="3:4" x14ac:dyDescent="0.3">
      <c r="C7830">
        <v>5.89066772460935</v>
      </c>
      <c r="D7830">
        <v>96.294921875</v>
      </c>
    </row>
    <row r="7831" spans="3:4" x14ac:dyDescent="0.3">
      <c r="C7831">
        <v>6.29822143554685</v>
      </c>
      <c r="D7831">
        <v>93.609375</v>
      </c>
    </row>
    <row r="7832" spans="3:4" x14ac:dyDescent="0.3">
      <c r="C7832">
        <v>22.828278198242</v>
      </c>
      <c r="D7832">
        <v>42.828125</v>
      </c>
    </row>
    <row r="7833" spans="3:4" x14ac:dyDescent="0.3">
      <c r="C7833">
        <v>20.463394165038999</v>
      </c>
      <c r="D7833">
        <v>85.30859375</v>
      </c>
    </row>
    <row r="7834" spans="3:4" x14ac:dyDescent="0.3">
      <c r="C7834">
        <v>21.366983642577999</v>
      </c>
      <c r="D7834">
        <v>99.95703125</v>
      </c>
    </row>
    <row r="7835" spans="3:4" x14ac:dyDescent="0.3">
      <c r="C7835">
        <v>20.755653076171999</v>
      </c>
      <c r="D7835">
        <v>84.8203125</v>
      </c>
    </row>
    <row r="7836" spans="3:4" x14ac:dyDescent="0.3">
      <c r="C7836">
        <v>20.448647155761499</v>
      </c>
      <c r="D7836">
        <v>85.796875</v>
      </c>
    </row>
    <row r="7837" spans="3:4" x14ac:dyDescent="0.3">
      <c r="C7837">
        <v>20.227442016602001</v>
      </c>
      <c r="D7837">
        <v>90.19140625</v>
      </c>
    </row>
    <row r="7838" spans="3:4" x14ac:dyDescent="0.3">
      <c r="C7838">
        <v>19.909710998535498</v>
      </c>
      <c r="D7838">
        <v>86.28515625</v>
      </c>
    </row>
    <row r="7839" spans="3:4" x14ac:dyDescent="0.3">
      <c r="C7839">
        <v>6.7111376953124999</v>
      </c>
      <c r="D7839">
        <v>95.5625</v>
      </c>
    </row>
    <row r="7840" spans="3:4" x14ac:dyDescent="0.3">
      <c r="C7840">
        <v>22.734433593750001</v>
      </c>
      <c r="D7840">
        <v>43.31640625</v>
      </c>
    </row>
    <row r="7841" spans="3:4" x14ac:dyDescent="0.3">
      <c r="C7841">
        <v>20.169794616699001</v>
      </c>
      <c r="D7841">
        <v>92.388671875</v>
      </c>
    </row>
    <row r="7842" spans="3:4" x14ac:dyDescent="0.3">
      <c r="C7842">
        <v>5.8799426269530999</v>
      </c>
      <c r="D7842">
        <v>95.5625</v>
      </c>
    </row>
    <row r="7843" spans="3:4" x14ac:dyDescent="0.3">
      <c r="C7843">
        <v>20.227442016602001</v>
      </c>
      <c r="D7843">
        <v>87.26171875</v>
      </c>
    </row>
    <row r="7844" spans="3:4" x14ac:dyDescent="0.3">
      <c r="C7844">
        <v>22.251804199218501</v>
      </c>
      <c r="D7844">
        <v>43.8046875</v>
      </c>
    </row>
    <row r="7845" spans="3:4" x14ac:dyDescent="0.3">
      <c r="C7845">
        <v>5.7190661621093497</v>
      </c>
      <c r="D7845">
        <v>98.736328125</v>
      </c>
    </row>
    <row r="7846" spans="3:4" x14ac:dyDescent="0.3">
      <c r="C7846">
        <v>19.648286743164</v>
      </c>
      <c r="D7846">
        <v>93.609375</v>
      </c>
    </row>
    <row r="7847" spans="3:4" x14ac:dyDescent="0.3">
      <c r="C7847">
        <v>19.136163330077999</v>
      </c>
      <c r="D7847">
        <v>93.12109375</v>
      </c>
    </row>
    <row r="7848" spans="3:4" x14ac:dyDescent="0.3">
      <c r="C7848">
        <v>20.282408142089999</v>
      </c>
      <c r="D7848">
        <v>87.75</v>
      </c>
    </row>
    <row r="7849" spans="3:4" x14ac:dyDescent="0.3">
      <c r="C7849">
        <v>22.333583068847499</v>
      </c>
      <c r="D7849">
        <v>43.8046875</v>
      </c>
    </row>
    <row r="7850" spans="3:4" x14ac:dyDescent="0.3">
      <c r="C7850">
        <v>3.5271243286132501</v>
      </c>
      <c r="D7850">
        <v>99.95703125</v>
      </c>
    </row>
    <row r="7851" spans="3:4" x14ac:dyDescent="0.3">
      <c r="C7851">
        <v>19.846701049804999</v>
      </c>
      <c r="D7851">
        <v>99.95703125</v>
      </c>
    </row>
    <row r="7852" spans="3:4" x14ac:dyDescent="0.3">
      <c r="C7852">
        <v>22.645951538085999</v>
      </c>
      <c r="D7852">
        <v>45.7578125</v>
      </c>
    </row>
    <row r="7853" spans="3:4" x14ac:dyDescent="0.3">
      <c r="C7853">
        <v>19.637561645508001</v>
      </c>
      <c r="D7853">
        <v>94.09765625</v>
      </c>
    </row>
    <row r="7854" spans="3:4" x14ac:dyDescent="0.3">
      <c r="C7854">
        <v>20.656445922852001</v>
      </c>
      <c r="D7854">
        <v>99.95703125</v>
      </c>
    </row>
    <row r="7855" spans="3:4" x14ac:dyDescent="0.3">
      <c r="C7855">
        <v>5.3021279907226502</v>
      </c>
      <c r="D7855">
        <v>94.341796875</v>
      </c>
    </row>
    <row r="7856" spans="3:4" x14ac:dyDescent="0.3">
      <c r="C7856">
        <v>19.036956176758</v>
      </c>
      <c r="D7856">
        <v>95.07421875</v>
      </c>
    </row>
    <row r="7857" spans="3:4" x14ac:dyDescent="0.3">
      <c r="C7857">
        <v>22.777333984375002</v>
      </c>
      <c r="D7857">
        <v>45.7578125</v>
      </c>
    </row>
    <row r="7858" spans="3:4" x14ac:dyDescent="0.3">
      <c r="C7858">
        <v>22.897991333008001</v>
      </c>
      <c r="D7858">
        <v>42.828125</v>
      </c>
    </row>
    <row r="7859" spans="3:4" x14ac:dyDescent="0.3">
      <c r="C7859">
        <v>19.028912353515501</v>
      </c>
      <c r="D7859">
        <v>91.900390625</v>
      </c>
    </row>
    <row r="7860" spans="3:4" x14ac:dyDescent="0.3">
      <c r="C7860">
        <v>5.9349087524413999</v>
      </c>
      <c r="D7860">
        <v>96.5390625</v>
      </c>
    </row>
    <row r="7861" spans="3:4" x14ac:dyDescent="0.3">
      <c r="C7861">
        <v>5.9603808593750003</v>
      </c>
      <c r="D7861">
        <v>98.248046875</v>
      </c>
    </row>
    <row r="7862" spans="3:4" x14ac:dyDescent="0.3">
      <c r="C7862">
        <v>22.678126831055</v>
      </c>
      <c r="D7862">
        <v>38.921875</v>
      </c>
    </row>
    <row r="7863" spans="3:4" x14ac:dyDescent="0.3">
      <c r="C7863">
        <v>20.041093444824501</v>
      </c>
      <c r="D7863">
        <v>85.552734375</v>
      </c>
    </row>
    <row r="7864" spans="3:4" x14ac:dyDescent="0.3">
      <c r="C7864">
        <v>4.3811102294922</v>
      </c>
      <c r="D7864">
        <v>96.294921875</v>
      </c>
    </row>
    <row r="7865" spans="3:4" x14ac:dyDescent="0.3">
      <c r="C7865">
        <v>5.0809228515624998</v>
      </c>
      <c r="D7865">
        <v>97.271484375</v>
      </c>
    </row>
    <row r="7866" spans="3:4" x14ac:dyDescent="0.3">
      <c r="C7866">
        <v>19.751515808105498</v>
      </c>
      <c r="D7866">
        <v>94.341796875</v>
      </c>
    </row>
    <row r="7867" spans="3:4" x14ac:dyDescent="0.3">
      <c r="C7867">
        <v>3.9681939697266002</v>
      </c>
      <c r="D7867">
        <v>99.95703125</v>
      </c>
    </row>
    <row r="7868" spans="3:4" x14ac:dyDescent="0.3">
      <c r="C7868">
        <v>19.2809521484375</v>
      </c>
      <c r="D7868">
        <v>92.388671875</v>
      </c>
    </row>
    <row r="7869" spans="3:4" x14ac:dyDescent="0.3">
      <c r="C7869">
        <v>5.3664785766601497</v>
      </c>
      <c r="D7869">
        <v>99.712890625</v>
      </c>
    </row>
    <row r="7870" spans="3:4" x14ac:dyDescent="0.3">
      <c r="C7870">
        <v>4.9535623168945397</v>
      </c>
      <c r="D7870">
        <v>94.5859375</v>
      </c>
    </row>
    <row r="7871" spans="3:4" x14ac:dyDescent="0.3">
      <c r="C7871">
        <v>19.362731018066398</v>
      </c>
      <c r="D7871">
        <v>99.95703125</v>
      </c>
    </row>
    <row r="7872" spans="3:4" x14ac:dyDescent="0.3">
      <c r="C7872">
        <v>3.2281622314453</v>
      </c>
      <c r="D7872">
        <v>99.95703125</v>
      </c>
    </row>
    <row r="7873" spans="3:4" x14ac:dyDescent="0.3">
      <c r="C7873">
        <v>18.924342651366999</v>
      </c>
      <c r="D7873">
        <v>94.5859375</v>
      </c>
    </row>
    <row r="7874" spans="3:4" x14ac:dyDescent="0.3">
      <c r="C7874">
        <v>4.9012774658203</v>
      </c>
      <c r="D7874">
        <v>98.00390625</v>
      </c>
    </row>
    <row r="7875" spans="3:4" x14ac:dyDescent="0.3">
      <c r="C7875">
        <v>22.356373901367</v>
      </c>
      <c r="D7875">
        <v>43.31640625</v>
      </c>
    </row>
    <row r="7876" spans="3:4" x14ac:dyDescent="0.3">
      <c r="C7876">
        <v>6.1319824218749996</v>
      </c>
      <c r="D7876">
        <v>99.95703125</v>
      </c>
    </row>
    <row r="7877" spans="3:4" x14ac:dyDescent="0.3">
      <c r="C7877">
        <v>5.1613610839844002</v>
      </c>
      <c r="D7877">
        <v>96.05078125</v>
      </c>
    </row>
    <row r="7878" spans="3:4" x14ac:dyDescent="0.3">
      <c r="C7878">
        <v>21.1658880615235</v>
      </c>
      <c r="D7878">
        <v>81.158203125</v>
      </c>
    </row>
    <row r="7879" spans="3:4" x14ac:dyDescent="0.3">
      <c r="C7879">
        <v>22.844365844727001</v>
      </c>
      <c r="D7879">
        <v>43.31640625</v>
      </c>
    </row>
    <row r="7880" spans="3:4" x14ac:dyDescent="0.3">
      <c r="C7880">
        <v>5.1559985351563</v>
      </c>
      <c r="D7880">
        <v>96.05078125</v>
      </c>
    </row>
    <row r="7881" spans="3:4" x14ac:dyDescent="0.3">
      <c r="C7881">
        <v>22.396593017577999</v>
      </c>
      <c r="D7881">
        <v>78.9609375</v>
      </c>
    </row>
    <row r="7882" spans="3:4" x14ac:dyDescent="0.3">
      <c r="C7882">
        <v>22.554788208007999</v>
      </c>
      <c r="D7882">
        <v>43.31640625</v>
      </c>
    </row>
    <row r="7883" spans="3:4" x14ac:dyDescent="0.3">
      <c r="C7883">
        <v>19.936523742675998</v>
      </c>
      <c r="D7883">
        <v>91.65625</v>
      </c>
    </row>
    <row r="7884" spans="3:4" x14ac:dyDescent="0.3">
      <c r="C7884">
        <v>19.171019897461001</v>
      </c>
      <c r="D7884">
        <v>89.21484375</v>
      </c>
    </row>
    <row r="7885" spans="3:4" x14ac:dyDescent="0.3">
      <c r="C7885">
        <v>4.74442291259765</v>
      </c>
      <c r="D7885">
        <v>97.02734375</v>
      </c>
    </row>
    <row r="7886" spans="3:4" x14ac:dyDescent="0.3">
      <c r="C7886">
        <v>19.535673217772999</v>
      </c>
      <c r="D7886">
        <v>89.21484375</v>
      </c>
    </row>
    <row r="7887" spans="3:4" x14ac:dyDescent="0.3">
      <c r="C7887">
        <v>22.814871826171998</v>
      </c>
      <c r="D7887">
        <v>43.31640625</v>
      </c>
    </row>
    <row r="7888" spans="3:4" x14ac:dyDescent="0.3">
      <c r="C7888">
        <v>20.4808224487305</v>
      </c>
      <c r="D7888">
        <v>86.529296875</v>
      </c>
    </row>
    <row r="7889" spans="3:4" x14ac:dyDescent="0.3">
      <c r="C7889">
        <v>22.597688598632999</v>
      </c>
      <c r="D7889">
        <v>43.31640625</v>
      </c>
    </row>
    <row r="7890" spans="3:4" x14ac:dyDescent="0.3">
      <c r="C7890">
        <v>19.999533691406</v>
      </c>
      <c r="D7890">
        <v>86.28515625</v>
      </c>
    </row>
    <row r="7891" spans="3:4" x14ac:dyDescent="0.3">
      <c r="C7891">
        <v>19.661693115234002</v>
      </c>
      <c r="D7891">
        <v>92.6328125</v>
      </c>
    </row>
    <row r="7892" spans="3:4" x14ac:dyDescent="0.3">
      <c r="C7892">
        <v>19.766262817382501</v>
      </c>
      <c r="D7892">
        <v>93.12109375</v>
      </c>
    </row>
    <row r="7893" spans="3:4" x14ac:dyDescent="0.3">
      <c r="C7893">
        <v>5.9952374267578001</v>
      </c>
      <c r="D7893">
        <v>99.95703125</v>
      </c>
    </row>
    <row r="7894" spans="3:4" x14ac:dyDescent="0.3">
      <c r="C7894">
        <v>19.758218994141</v>
      </c>
      <c r="D7894">
        <v>87.26171875</v>
      </c>
    </row>
    <row r="7895" spans="3:4" x14ac:dyDescent="0.3">
      <c r="C7895">
        <v>20.6148861694335</v>
      </c>
      <c r="D7895">
        <v>84.576171875</v>
      </c>
    </row>
    <row r="7896" spans="3:4" x14ac:dyDescent="0.3">
      <c r="C7896">
        <v>20.197947998046999</v>
      </c>
      <c r="D7896">
        <v>88.7265625</v>
      </c>
    </row>
    <row r="7897" spans="3:4" x14ac:dyDescent="0.3">
      <c r="C7897">
        <v>19.972720947266001</v>
      </c>
      <c r="D7897">
        <v>87.75</v>
      </c>
    </row>
    <row r="7898" spans="3:4" x14ac:dyDescent="0.3">
      <c r="C7898">
        <v>4.0861700439452999</v>
      </c>
      <c r="D7898">
        <v>96.05078125</v>
      </c>
    </row>
    <row r="7899" spans="3:4" x14ac:dyDescent="0.3">
      <c r="C7899">
        <v>20.321286621094</v>
      </c>
      <c r="D7899">
        <v>84.576171875</v>
      </c>
    </row>
    <row r="7900" spans="3:4" x14ac:dyDescent="0.3">
      <c r="C7900">
        <v>22.712983398437</v>
      </c>
      <c r="D7900">
        <v>45.7578125</v>
      </c>
    </row>
    <row r="7901" spans="3:4" x14ac:dyDescent="0.3">
      <c r="C7901">
        <v>20.6135455322265</v>
      </c>
      <c r="D7901">
        <v>84.8203125</v>
      </c>
    </row>
    <row r="7902" spans="3:4" x14ac:dyDescent="0.3">
      <c r="C7902">
        <v>20.632314453124899</v>
      </c>
      <c r="D7902">
        <v>80.669921875</v>
      </c>
    </row>
    <row r="7903" spans="3:4" x14ac:dyDescent="0.3">
      <c r="C7903">
        <v>4.6358312988280996</v>
      </c>
      <c r="D7903">
        <v>92.876953125</v>
      </c>
    </row>
    <row r="7904" spans="3:4" x14ac:dyDescent="0.3">
      <c r="C7904">
        <v>4.6304687500000004</v>
      </c>
      <c r="D7904">
        <v>96.5390625</v>
      </c>
    </row>
    <row r="7905" spans="3:4" x14ac:dyDescent="0.3">
      <c r="C7905">
        <v>21.344192810058502</v>
      </c>
      <c r="D7905">
        <v>79.693359375</v>
      </c>
    </row>
    <row r="7906" spans="3:4" x14ac:dyDescent="0.3">
      <c r="C7906">
        <v>5.0205941772460498</v>
      </c>
      <c r="D7906">
        <v>96.05078125</v>
      </c>
    </row>
    <row r="7907" spans="3:4" x14ac:dyDescent="0.3">
      <c r="C7907">
        <v>20.887035522460899</v>
      </c>
      <c r="D7907">
        <v>81.646484375</v>
      </c>
    </row>
    <row r="7908" spans="3:4" x14ac:dyDescent="0.3">
      <c r="C7908">
        <v>4.4146261596679501</v>
      </c>
      <c r="D7908">
        <v>97.759765625</v>
      </c>
    </row>
    <row r="7909" spans="3:4" x14ac:dyDescent="0.3">
      <c r="C7909">
        <v>19.830613403320498</v>
      </c>
      <c r="D7909">
        <v>88.23828125</v>
      </c>
    </row>
    <row r="7910" spans="3:4" x14ac:dyDescent="0.3">
      <c r="C7910">
        <v>20.227442016602001</v>
      </c>
      <c r="D7910">
        <v>86.7734375</v>
      </c>
    </row>
    <row r="7911" spans="3:4" x14ac:dyDescent="0.3">
      <c r="C7911">
        <v>22.699577026366999</v>
      </c>
      <c r="D7911">
        <v>44.29296875</v>
      </c>
    </row>
    <row r="7912" spans="3:4" x14ac:dyDescent="0.3">
      <c r="C7912">
        <v>4.8369268798827996</v>
      </c>
      <c r="D7912">
        <v>96.783203125</v>
      </c>
    </row>
    <row r="7913" spans="3:4" x14ac:dyDescent="0.3">
      <c r="C7913">
        <v>20.330671081542999</v>
      </c>
      <c r="D7913">
        <v>86.529296875</v>
      </c>
    </row>
    <row r="7914" spans="3:4" x14ac:dyDescent="0.3">
      <c r="C7914">
        <v>21.003670959472501</v>
      </c>
      <c r="D7914">
        <v>79.693359375</v>
      </c>
    </row>
    <row r="7915" spans="3:4" x14ac:dyDescent="0.3">
      <c r="C7915">
        <v>19.991489868163999</v>
      </c>
      <c r="D7915">
        <v>87.505859375</v>
      </c>
    </row>
    <row r="7916" spans="3:4" x14ac:dyDescent="0.3">
      <c r="C7916">
        <v>4.2028054809570499</v>
      </c>
      <c r="D7916">
        <v>95.5625</v>
      </c>
    </row>
    <row r="7917" spans="3:4" x14ac:dyDescent="0.3">
      <c r="C7917">
        <v>20.588073425293</v>
      </c>
      <c r="D7917">
        <v>81.646484375</v>
      </c>
    </row>
    <row r="7918" spans="3:4" x14ac:dyDescent="0.3">
      <c r="C7918">
        <v>20.597457885741999</v>
      </c>
      <c r="D7918">
        <v>82.8671875</v>
      </c>
    </row>
    <row r="7919" spans="3:4" x14ac:dyDescent="0.3">
      <c r="C7919">
        <v>20.492888183594001</v>
      </c>
      <c r="D7919">
        <v>83.35546875</v>
      </c>
    </row>
    <row r="7920" spans="3:4" x14ac:dyDescent="0.3">
      <c r="C7920">
        <v>22.986473388672</v>
      </c>
      <c r="D7920">
        <v>43.31640625</v>
      </c>
    </row>
    <row r="7921" spans="3:4" x14ac:dyDescent="0.3">
      <c r="C7921">
        <v>4.1800146484375</v>
      </c>
      <c r="D7921">
        <v>99.95703125</v>
      </c>
    </row>
    <row r="7922" spans="3:4" x14ac:dyDescent="0.3">
      <c r="C7922">
        <v>20.141641235352001</v>
      </c>
      <c r="D7922">
        <v>85.30859375</v>
      </c>
    </row>
    <row r="7923" spans="3:4" x14ac:dyDescent="0.3">
      <c r="C7923">
        <v>22.812190551758</v>
      </c>
      <c r="D7923">
        <v>45.7578125</v>
      </c>
    </row>
    <row r="7924" spans="3:4" x14ac:dyDescent="0.3">
      <c r="C7924">
        <v>22.739796142578001</v>
      </c>
      <c r="D7924">
        <v>42.828125</v>
      </c>
    </row>
    <row r="7925" spans="3:4" x14ac:dyDescent="0.3">
      <c r="C7925">
        <v>20.307880249023</v>
      </c>
      <c r="D7925">
        <v>86.28515625</v>
      </c>
    </row>
    <row r="7926" spans="3:4" x14ac:dyDescent="0.3">
      <c r="C7926">
        <v>19.854744873046499</v>
      </c>
      <c r="D7926">
        <v>99.224609375</v>
      </c>
    </row>
    <row r="7927" spans="3:4" x14ac:dyDescent="0.3">
      <c r="C7927">
        <v>20.415131225585998</v>
      </c>
      <c r="D7927">
        <v>88.482421875</v>
      </c>
    </row>
    <row r="7928" spans="3:4" x14ac:dyDescent="0.3">
      <c r="C7928">
        <v>22.782696533203001</v>
      </c>
      <c r="D7928">
        <v>44.29296875</v>
      </c>
    </row>
    <row r="7929" spans="3:4" x14ac:dyDescent="0.3">
      <c r="C7929">
        <v>4.1666082763671497</v>
      </c>
      <c r="D7929">
        <v>94.341796875</v>
      </c>
    </row>
    <row r="7930" spans="3:4" x14ac:dyDescent="0.3">
      <c r="C7930">
        <v>2.8795965576171998</v>
      </c>
      <c r="D7930">
        <v>99.95703125</v>
      </c>
    </row>
    <row r="7931" spans="3:4" x14ac:dyDescent="0.3">
      <c r="C7931">
        <v>22.570875854492499</v>
      </c>
      <c r="D7931">
        <v>43.31640625</v>
      </c>
    </row>
    <row r="7932" spans="3:4" x14ac:dyDescent="0.3">
      <c r="C7932">
        <v>3.3823355102538999</v>
      </c>
      <c r="D7932">
        <v>95.5625</v>
      </c>
    </row>
    <row r="7933" spans="3:4" x14ac:dyDescent="0.3">
      <c r="C7933">
        <v>19.987467956543</v>
      </c>
      <c r="D7933">
        <v>93.609375</v>
      </c>
    </row>
    <row r="7934" spans="3:4" x14ac:dyDescent="0.3">
      <c r="C7934">
        <v>2.9010467529296999</v>
      </c>
      <c r="D7934">
        <v>99.712890625</v>
      </c>
    </row>
    <row r="7935" spans="3:4" x14ac:dyDescent="0.3">
      <c r="C7935">
        <v>20.594776611328001</v>
      </c>
      <c r="D7935">
        <v>85.30859375</v>
      </c>
    </row>
    <row r="7936" spans="3:4" x14ac:dyDescent="0.3">
      <c r="C7936">
        <v>4.4856799316406004</v>
      </c>
      <c r="D7936">
        <v>99.46875</v>
      </c>
    </row>
    <row r="7937" spans="3:4" x14ac:dyDescent="0.3">
      <c r="C7937">
        <v>20.340055541992498</v>
      </c>
      <c r="D7937">
        <v>86.28515625</v>
      </c>
    </row>
    <row r="7938" spans="3:4" x14ac:dyDescent="0.3">
      <c r="C7938">
        <v>18.876079711913999</v>
      </c>
      <c r="D7938">
        <v>99.95703125</v>
      </c>
    </row>
    <row r="7939" spans="3:4" x14ac:dyDescent="0.3">
      <c r="C7939">
        <v>19.412334594726499</v>
      </c>
      <c r="D7939">
        <v>94.09765625</v>
      </c>
    </row>
    <row r="7940" spans="3:4" x14ac:dyDescent="0.3">
      <c r="C7940">
        <v>3.4587518310547001</v>
      </c>
      <c r="D7940">
        <v>96.05078125</v>
      </c>
    </row>
    <row r="7941" spans="3:4" x14ac:dyDescent="0.3">
      <c r="C7941">
        <v>3.7563732910156</v>
      </c>
      <c r="D7941">
        <v>97.515625</v>
      </c>
    </row>
    <row r="7942" spans="3:4" x14ac:dyDescent="0.3">
      <c r="C7942">
        <v>20.337374267577999</v>
      </c>
      <c r="D7942">
        <v>99.95703125</v>
      </c>
    </row>
    <row r="7943" spans="3:4" x14ac:dyDescent="0.3">
      <c r="C7943">
        <v>19.388203125</v>
      </c>
      <c r="D7943">
        <v>95.5625</v>
      </c>
    </row>
    <row r="7944" spans="3:4" x14ac:dyDescent="0.3">
      <c r="C7944">
        <v>2.2186624145507499</v>
      </c>
      <c r="D7944">
        <v>99.95703125</v>
      </c>
    </row>
    <row r="7945" spans="3:4" x14ac:dyDescent="0.3">
      <c r="C7945">
        <v>3.8354708862304498</v>
      </c>
      <c r="D7945">
        <v>96.05078125</v>
      </c>
    </row>
    <row r="7946" spans="3:4" x14ac:dyDescent="0.3">
      <c r="C7946">
        <v>18.908255004882999</v>
      </c>
      <c r="D7946">
        <v>98.736328125</v>
      </c>
    </row>
    <row r="7947" spans="3:4" x14ac:dyDescent="0.3">
      <c r="C7947">
        <v>19.217942199707</v>
      </c>
      <c r="D7947">
        <v>90.435546875</v>
      </c>
    </row>
    <row r="7948" spans="3:4" x14ac:dyDescent="0.3">
      <c r="C7948">
        <v>21.2034259033205</v>
      </c>
      <c r="D7948">
        <v>87.017578125</v>
      </c>
    </row>
    <row r="7949" spans="3:4" x14ac:dyDescent="0.3">
      <c r="C7949">
        <v>5.7110223388671999</v>
      </c>
      <c r="D7949">
        <v>99.95703125</v>
      </c>
    </row>
    <row r="7950" spans="3:4" x14ac:dyDescent="0.3">
      <c r="C7950">
        <v>3.9266342163085999</v>
      </c>
      <c r="D7950">
        <v>95.5625</v>
      </c>
    </row>
    <row r="7951" spans="3:4" x14ac:dyDescent="0.3">
      <c r="C7951">
        <v>19.315808715820001</v>
      </c>
      <c r="D7951">
        <v>99.95703125</v>
      </c>
    </row>
    <row r="7952" spans="3:4" x14ac:dyDescent="0.3">
      <c r="C7952">
        <v>19.321171264648498</v>
      </c>
      <c r="D7952">
        <v>96.5390625</v>
      </c>
    </row>
    <row r="7953" spans="3:4" x14ac:dyDescent="0.3">
      <c r="C7953">
        <v>19.138844604492</v>
      </c>
      <c r="D7953">
        <v>95.318359375</v>
      </c>
    </row>
    <row r="7954" spans="3:4" x14ac:dyDescent="0.3">
      <c r="C7954">
        <v>4.4669110107421499</v>
      </c>
      <c r="D7954">
        <v>94.09765625</v>
      </c>
    </row>
    <row r="7955" spans="3:4" x14ac:dyDescent="0.3">
      <c r="C7955">
        <v>19.746153259277001</v>
      </c>
      <c r="D7955">
        <v>88.482421875</v>
      </c>
    </row>
    <row r="7956" spans="3:4" x14ac:dyDescent="0.3">
      <c r="C7956">
        <v>18.892167358398499</v>
      </c>
      <c r="D7956">
        <v>91.900390625</v>
      </c>
    </row>
    <row r="7957" spans="3:4" x14ac:dyDescent="0.3">
      <c r="C7957">
        <v>22.938210449219</v>
      </c>
      <c r="D7957">
        <v>41.36328125</v>
      </c>
    </row>
    <row r="7958" spans="3:4" x14ac:dyDescent="0.3">
      <c r="C7958">
        <v>19.432444152831899</v>
      </c>
      <c r="D7958">
        <v>89.458984375</v>
      </c>
    </row>
    <row r="7959" spans="3:4" x14ac:dyDescent="0.3">
      <c r="C7959">
        <v>18.1869921875</v>
      </c>
      <c r="D7959">
        <v>95.5625</v>
      </c>
    </row>
    <row r="7960" spans="3:4" x14ac:dyDescent="0.3">
      <c r="C7960">
        <v>17.640012207030999</v>
      </c>
      <c r="D7960">
        <v>99.95703125</v>
      </c>
    </row>
    <row r="7961" spans="3:4" x14ac:dyDescent="0.3">
      <c r="C7961">
        <v>4.5540524291992002</v>
      </c>
      <c r="D7961">
        <v>98.4921875</v>
      </c>
    </row>
    <row r="7962" spans="3:4" x14ac:dyDescent="0.3">
      <c r="C7962">
        <v>18.794300842285502</v>
      </c>
      <c r="D7962">
        <v>91.16796875</v>
      </c>
    </row>
    <row r="7963" spans="3:4" x14ac:dyDescent="0.3">
      <c r="C7963">
        <v>19.519585571288999</v>
      </c>
      <c r="D7963">
        <v>92.6328125</v>
      </c>
    </row>
    <row r="7964" spans="3:4" x14ac:dyDescent="0.3">
      <c r="C7964">
        <v>4.3489349365234</v>
      </c>
      <c r="D7964">
        <v>97.02734375</v>
      </c>
    </row>
    <row r="7965" spans="3:4" x14ac:dyDescent="0.3">
      <c r="C7965">
        <v>18.329099731445002</v>
      </c>
      <c r="D7965">
        <v>99.95703125</v>
      </c>
    </row>
    <row r="7966" spans="3:4" x14ac:dyDescent="0.3">
      <c r="C7966">
        <v>5.6010900878905998</v>
      </c>
      <c r="D7966">
        <v>97.271484375</v>
      </c>
    </row>
    <row r="7967" spans="3:4" x14ac:dyDescent="0.3">
      <c r="C7967">
        <v>17.806251220703</v>
      </c>
      <c r="D7967">
        <v>98.00390625</v>
      </c>
    </row>
    <row r="7968" spans="3:4" x14ac:dyDescent="0.3">
      <c r="C7968">
        <v>4.9280902099609003</v>
      </c>
      <c r="D7968">
        <v>96.5390625</v>
      </c>
    </row>
    <row r="7969" spans="3:4" x14ac:dyDescent="0.3">
      <c r="C7969">
        <v>18.465844726562501</v>
      </c>
      <c r="D7969">
        <v>93.609375</v>
      </c>
    </row>
    <row r="7970" spans="3:4" x14ac:dyDescent="0.3">
      <c r="C7970">
        <v>4.2269369506835996</v>
      </c>
      <c r="D7970">
        <v>99.95703125</v>
      </c>
    </row>
    <row r="7971" spans="3:4" x14ac:dyDescent="0.3">
      <c r="C7971">
        <v>5.8826239013671504</v>
      </c>
      <c r="D7971">
        <v>99.95703125</v>
      </c>
    </row>
    <row r="7972" spans="3:4" x14ac:dyDescent="0.3">
      <c r="C7972">
        <v>17.090350952148</v>
      </c>
      <c r="D7972">
        <v>99.95703125</v>
      </c>
    </row>
    <row r="7973" spans="3:4" x14ac:dyDescent="0.3">
      <c r="C7973">
        <v>17.330325012206998</v>
      </c>
      <c r="D7973">
        <v>99.95703125</v>
      </c>
    </row>
    <row r="7974" spans="3:4" x14ac:dyDescent="0.3">
      <c r="C7974">
        <v>4.6626440429687497</v>
      </c>
      <c r="D7974">
        <v>95.07421875</v>
      </c>
    </row>
    <row r="7975" spans="3:4" x14ac:dyDescent="0.3">
      <c r="C7975">
        <v>5.3396658325195503</v>
      </c>
      <c r="D7975">
        <v>95.5625</v>
      </c>
    </row>
    <row r="7976" spans="3:4" x14ac:dyDescent="0.3">
      <c r="C7976">
        <v>18.071697387695</v>
      </c>
      <c r="D7976">
        <v>97.759765625</v>
      </c>
    </row>
    <row r="7977" spans="3:4" x14ac:dyDescent="0.3">
      <c r="C7977">
        <v>17.993940429687001</v>
      </c>
      <c r="D7977">
        <v>95.5625</v>
      </c>
    </row>
    <row r="7978" spans="3:4" x14ac:dyDescent="0.3">
      <c r="C7978">
        <v>4.0124349975586</v>
      </c>
      <c r="D7978">
        <v>95.318359375</v>
      </c>
    </row>
    <row r="7979" spans="3:4" x14ac:dyDescent="0.3">
      <c r="C7979">
        <v>22.922122802733998</v>
      </c>
      <c r="D7979">
        <v>44.29296875</v>
      </c>
    </row>
    <row r="7980" spans="3:4" x14ac:dyDescent="0.3">
      <c r="C7980">
        <v>3.8837338256836</v>
      </c>
      <c r="D7980">
        <v>99.224609375</v>
      </c>
    </row>
    <row r="7981" spans="3:4" x14ac:dyDescent="0.3">
      <c r="C7981">
        <v>17.511311035156499</v>
      </c>
      <c r="D7981">
        <v>96.5390625</v>
      </c>
    </row>
    <row r="7982" spans="3:4" x14ac:dyDescent="0.3">
      <c r="C7982">
        <v>23.300182495116999</v>
      </c>
      <c r="D7982">
        <v>38.43359375</v>
      </c>
    </row>
    <row r="7983" spans="3:4" x14ac:dyDescent="0.3">
      <c r="C7983">
        <v>16.740444641113001</v>
      </c>
      <c r="D7983">
        <v>99.95703125</v>
      </c>
    </row>
    <row r="7984" spans="3:4" x14ac:dyDescent="0.3">
      <c r="C7984">
        <v>16.287309265136901</v>
      </c>
      <c r="D7984">
        <v>99.95703125</v>
      </c>
    </row>
    <row r="7985" spans="3:4" x14ac:dyDescent="0.3">
      <c r="C7985">
        <v>6.1936517333984504</v>
      </c>
      <c r="D7985">
        <v>99.712890625</v>
      </c>
    </row>
    <row r="7986" spans="3:4" x14ac:dyDescent="0.3">
      <c r="C7986">
        <v>17.457685546874998</v>
      </c>
      <c r="D7986">
        <v>99.95703125</v>
      </c>
    </row>
    <row r="7987" spans="3:4" x14ac:dyDescent="0.3">
      <c r="C7987">
        <v>17.153360900879001</v>
      </c>
      <c r="D7987">
        <v>99.95703125</v>
      </c>
    </row>
    <row r="7988" spans="3:4" x14ac:dyDescent="0.3">
      <c r="C7988">
        <v>23.187568969727</v>
      </c>
      <c r="D7988">
        <v>43.31640625</v>
      </c>
    </row>
    <row r="7989" spans="3:4" x14ac:dyDescent="0.3">
      <c r="C7989">
        <v>4.3167596435547004</v>
      </c>
      <c r="D7989">
        <v>96.5390625</v>
      </c>
    </row>
    <row r="7990" spans="3:4" x14ac:dyDescent="0.3">
      <c r="C7990">
        <v>17.555552062987999</v>
      </c>
      <c r="D7990">
        <v>98.98046875</v>
      </c>
    </row>
    <row r="7991" spans="3:4" x14ac:dyDescent="0.3">
      <c r="C7991">
        <v>23.453015136718999</v>
      </c>
      <c r="D7991">
        <v>42.828125</v>
      </c>
    </row>
    <row r="7992" spans="3:4" x14ac:dyDescent="0.3">
      <c r="C7992">
        <v>16.639896850585998</v>
      </c>
      <c r="D7992">
        <v>99.95703125</v>
      </c>
    </row>
    <row r="7993" spans="3:4" x14ac:dyDescent="0.3">
      <c r="C7993">
        <v>4.4964050292969002</v>
      </c>
      <c r="D7993">
        <v>95.07421875</v>
      </c>
    </row>
    <row r="7994" spans="3:4" x14ac:dyDescent="0.3">
      <c r="C7994">
        <v>17.196261291504001</v>
      </c>
      <c r="D7994">
        <v>99.95703125</v>
      </c>
    </row>
    <row r="7995" spans="3:4" x14ac:dyDescent="0.3">
      <c r="C7995">
        <v>16.854398803711</v>
      </c>
      <c r="D7995">
        <v>97.02734375</v>
      </c>
    </row>
    <row r="7996" spans="3:4" x14ac:dyDescent="0.3">
      <c r="C7996">
        <v>23.187568969727</v>
      </c>
      <c r="D7996">
        <v>43.31640625</v>
      </c>
    </row>
    <row r="7997" spans="3:4" x14ac:dyDescent="0.3">
      <c r="C7997">
        <v>4.6411938476561998</v>
      </c>
      <c r="D7997">
        <v>96.05078125</v>
      </c>
    </row>
    <row r="7998" spans="3:4" x14ac:dyDescent="0.3">
      <c r="C7998">
        <v>23.074955444335998</v>
      </c>
      <c r="D7998">
        <v>42.828125</v>
      </c>
    </row>
    <row r="7999" spans="3:4" x14ac:dyDescent="0.3">
      <c r="C7999">
        <v>5.0648352050780998</v>
      </c>
      <c r="D7999">
        <v>95.318359375</v>
      </c>
    </row>
    <row r="8000" spans="3:4" x14ac:dyDescent="0.3">
      <c r="C8000">
        <v>17.1305700683595</v>
      </c>
      <c r="D8000">
        <v>97.759765625</v>
      </c>
    </row>
    <row r="8001" spans="3:4" x14ac:dyDescent="0.3">
      <c r="C8001">
        <v>16.741785278320499</v>
      </c>
      <c r="D8001">
        <v>99.95703125</v>
      </c>
    </row>
    <row r="8002" spans="3:4" x14ac:dyDescent="0.3">
      <c r="C8002">
        <v>6.3947473144530997</v>
      </c>
      <c r="D8002">
        <v>99.46875</v>
      </c>
    </row>
    <row r="8003" spans="3:4" x14ac:dyDescent="0.3">
      <c r="C8003">
        <v>16.320825195312501</v>
      </c>
      <c r="D8003">
        <v>99.95703125</v>
      </c>
    </row>
    <row r="8004" spans="3:4" x14ac:dyDescent="0.3">
      <c r="C8004">
        <v>17.180173645019501</v>
      </c>
      <c r="D8004">
        <v>96.5390625</v>
      </c>
    </row>
    <row r="8005" spans="3:4" x14ac:dyDescent="0.3">
      <c r="C8005">
        <v>5.2391180419922003</v>
      </c>
      <c r="D8005">
        <v>96.5390625</v>
      </c>
    </row>
    <row r="8006" spans="3:4" x14ac:dyDescent="0.3">
      <c r="C8006">
        <v>16.390538330078002</v>
      </c>
      <c r="D8006">
        <v>99.95703125</v>
      </c>
    </row>
    <row r="8007" spans="3:4" x14ac:dyDescent="0.3">
      <c r="C8007">
        <v>16.237705688476499</v>
      </c>
      <c r="D8007">
        <v>99.95703125</v>
      </c>
    </row>
    <row r="8008" spans="3:4" x14ac:dyDescent="0.3">
      <c r="C8008">
        <v>4.8985961914061997</v>
      </c>
      <c r="D8008">
        <v>99.95703125</v>
      </c>
    </row>
    <row r="8009" spans="3:4" x14ac:dyDescent="0.3">
      <c r="C8009">
        <v>16.849036254882499</v>
      </c>
      <c r="D8009">
        <v>98.248046875</v>
      </c>
    </row>
    <row r="8010" spans="3:4" x14ac:dyDescent="0.3">
      <c r="C8010">
        <v>5.2123052978515503</v>
      </c>
      <c r="D8010">
        <v>99.224609375</v>
      </c>
    </row>
    <row r="8011" spans="3:4" x14ac:dyDescent="0.3">
      <c r="C8011">
        <v>16.940199584961</v>
      </c>
      <c r="D8011">
        <v>99.95703125</v>
      </c>
    </row>
    <row r="8012" spans="3:4" x14ac:dyDescent="0.3">
      <c r="C8012">
        <v>16.176036376953</v>
      </c>
      <c r="D8012">
        <v>99.95703125</v>
      </c>
    </row>
    <row r="8013" spans="3:4" x14ac:dyDescent="0.3">
      <c r="C8013">
        <v>17.102416687011399</v>
      </c>
      <c r="D8013">
        <v>96.783203125</v>
      </c>
    </row>
    <row r="8014" spans="3:4" x14ac:dyDescent="0.3">
      <c r="C8014">
        <v>6.2365521240234498</v>
      </c>
      <c r="D8014">
        <v>96.5390625</v>
      </c>
    </row>
    <row r="8015" spans="3:4" x14ac:dyDescent="0.3">
      <c r="C8015">
        <v>16.8396517944335</v>
      </c>
      <c r="D8015">
        <v>99.95703125</v>
      </c>
    </row>
    <row r="8016" spans="3:4" x14ac:dyDescent="0.3">
      <c r="C8016">
        <v>6.1319824218749996</v>
      </c>
      <c r="D8016">
        <v>94.5859375</v>
      </c>
    </row>
    <row r="8017" spans="3:4" x14ac:dyDescent="0.3">
      <c r="C8017">
        <v>4.3489349365234</v>
      </c>
      <c r="D8017">
        <v>98.4921875</v>
      </c>
    </row>
    <row r="8018" spans="3:4" x14ac:dyDescent="0.3">
      <c r="C8018">
        <v>17.036725463867</v>
      </c>
      <c r="D8018">
        <v>99.95703125</v>
      </c>
    </row>
    <row r="8019" spans="3:4" x14ac:dyDescent="0.3">
      <c r="C8019">
        <v>15.680000610352</v>
      </c>
      <c r="D8019">
        <v>99.95703125</v>
      </c>
    </row>
    <row r="8020" spans="3:4" x14ac:dyDescent="0.3">
      <c r="C8020">
        <v>5.5193112182617501</v>
      </c>
      <c r="D8020">
        <v>95.07421875</v>
      </c>
    </row>
    <row r="8021" spans="3:4" x14ac:dyDescent="0.3">
      <c r="C8021">
        <v>16.686819152832001</v>
      </c>
      <c r="D8021">
        <v>98.98046875</v>
      </c>
    </row>
    <row r="8022" spans="3:4" x14ac:dyDescent="0.3">
      <c r="C8022">
        <v>5.0795822143554998</v>
      </c>
      <c r="D8022">
        <v>94.830078125</v>
      </c>
    </row>
    <row r="8023" spans="3:4" x14ac:dyDescent="0.3">
      <c r="C8023">
        <v>16.918749389647999</v>
      </c>
      <c r="D8023">
        <v>97.515625</v>
      </c>
    </row>
    <row r="8024" spans="3:4" x14ac:dyDescent="0.3">
      <c r="C8024">
        <v>16.489745483398501</v>
      </c>
      <c r="D8024">
        <v>99.712890625</v>
      </c>
    </row>
    <row r="8025" spans="3:4" x14ac:dyDescent="0.3">
      <c r="C8025">
        <v>6.1386856079101397</v>
      </c>
      <c r="D8025">
        <v>95.5625</v>
      </c>
    </row>
    <row r="8026" spans="3:4" x14ac:dyDescent="0.3">
      <c r="C8026">
        <v>17.0876696777345</v>
      </c>
      <c r="D8026">
        <v>95.318359375</v>
      </c>
    </row>
    <row r="8027" spans="3:4" x14ac:dyDescent="0.3">
      <c r="C8027">
        <v>6.0756756591796997</v>
      </c>
      <c r="D8027">
        <v>92.6328125</v>
      </c>
    </row>
    <row r="8028" spans="3:4" x14ac:dyDescent="0.3">
      <c r="C8028">
        <v>6.1507513427734501</v>
      </c>
      <c r="D8028">
        <v>96.05078125</v>
      </c>
    </row>
    <row r="8029" spans="3:4" x14ac:dyDescent="0.3">
      <c r="C8029">
        <v>16.639896850585998</v>
      </c>
      <c r="D8029">
        <v>98.00390625</v>
      </c>
    </row>
    <row r="8030" spans="3:4" x14ac:dyDescent="0.3">
      <c r="C8030">
        <v>17.481817016602001</v>
      </c>
      <c r="D8030">
        <v>92.876953125</v>
      </c>
    </row>
    <row r="8031" spans="3:4" x14ac:dyDescent="0.3">
      <c r="C8031">
        <v>17.503267211914501</v>
      </c>
      <c r="D8031">
        <v>93.12109375</v>
      </c>
    </row>
    <row r="8032" spans="3:4" x14ac:dyDescent="0.3">
      <c r="C8032">
        <v>6.2459365844726502</v>
      </c>
      <c r="D8032">
        <v>97.515625</v>
      </c>
    </row>
    <row r="8033" spans="3:4" x14ac:dyDescent="0.3">
      <c r="C8033">
        <v>16.988462524414</v>
      </c>
      <c r="D8033">
        <v>98.00390625</v>
      </c>
    </row>
    <row r="8034" spans="3:4" x14ac:dyDescent="0.3">
      <c r="C8034">
        <v>5.9965780639648498</v>
      </c>
      <c r="D8034">
        <v>98.00390625</v>
      </c>
    </row>
    <row r="8035" spans="3:4" x14ac:dyDescent="0.3">
      <c r="C8035">
        <v>16.605040283203</v>
      </c>
      <c r="D8035">
        <v>99.95703125</v>
      </c>
    </row>
    <row r="8036" spans="3:4" x14ac:dyDescent="0.3">
      <c r="C8036">
        <v>16.323506469727</v>
      </c>
      <c r="D8036">
        <v>99.95703125</v>
      </c>
    </row>
    <row r="8037" spans="3:4" x14ac:dyDescent="0.3">
      <c r="C8037">
        <v>5.9496557617187502</v>
      </c>
      <c r="D8037">
        <v>95.318359375</v>
      </c>
    </row>
    <row r="8038" spans="3:4" x14ac:dyDescent="0.3">
      <c r="C8038">
        <v>23.552222290039001</v>
      </c>
      <c r="D8038">
        <v>38.43359375</v>
      </c>
    </row>
    <row r="8039" spans="3:4" x14ac:dyDescent="0.3">
      <c r="C8039">
        <v>16.771279296875001</v>
      </c>
      <c r="D8039">
        <v>98.248046875</v>
      </c>
    </row>
    <row r="8040" spans="3:4" x14ac:dyDescent="0.3">
      <c r="C8040">
        <v>23.103108825683499</v>
      </c>
      <c r="D8040">
        <v>44.29296875</v>
      </c>
    </row>
    <row r="8041" spans="3:4" x14ac:dyDescent="0.3">
      <c r="C8041">
        <v>6.6682373046874996</v>
      </c>
      <c r="D8041">
        <v>94.341796875</v>
      </c>
    </row>
    <row r="8042" spans="3:4" x14ac:dyDescent="0.3">
      <c r="C8042">
        <v>16.917408752441499</v>
      </c>
      <c r="D8042">
        <v>99.95703125</v>
      </c>
    </row>
    <row r="8043" spans="3:4" x14ac:dyDescent="0.3">
      <c r="C8043">
        <v>16.969693603515999</v>
      </c>
      <c r="D8043">
        <v>97.515625</v>
      </c>
    </row>
    <row r="8044" spans="3:4" x14ac:dyDescent="0.3">
      <c r="C8044">
        <v>17.581024169921999</v>
      </c>
      <c r="D8044">
        <v>92.876953125</v>
      </c>
    </row>
    <row r="8045" spans="3:4" x14ac:dyDescent="0.3">
      <c r="C8045">
        <v>4.9307714843749997</v>
      </c>
      <c r="D8045">
        <v>99.95703125</v>
      </c>
    </row>
    <row r="8046" spans="3:4" x14ac:dyDescent="0.3">
      <c r="C8046">
        <v>17.224414672851498</v>
      </c>
      <c r="D8046">
        <v>97.271484375</v>
      </c>
    </row>
    <row r="8047" spans="3:4" x14ac:dyDescent="0.3">
      <c r="C8047">
        <v>23.300182495116999</v>
      </c>
      <c r="D8047">
        <v>43.31640625</v>
      </c>
    </row>
    <row r="8048" spans="3:4" x14ac:dyDescent="0.3">
      <c r="C8048">
        <v>16.391878967284999</v>
      </c>
      <c r="D8048">
        <v>99.95703125</v>
      </c>
    </row>
    <row r="8049" spans="3:4" x14ac:dyDescent="0.3">
      <c r="C8049">
        <v>6.55428314208985</v>
      </c>
      <c r="D8049">
        <v>94.5859375</v>
      </c>
    </row>
    <row r="8050" spans="3:4" x14ac:dyDescent="0.3">
      <c r="C8050">
        <v>6.0756756591796997</v>
      </c>
      <c r="D8050">
        <v>96.05078125</v>
      </c>
    </row>
    <row r="8051" spans="3:4" x14ac:dyDescent="0.3">
      <c r="C8051">
        <v>17.272677612304999</v>
      </c>
      <c r="D8051">
        <v>95.5625</v>
      </c>
    </row>
    <row r="8052" spans="3:4" x14ac:dyDescent="0.3">
      <c r="C8052">
        <v>16.6640283203125</v>
      </c>
      <c r="D8052">
        <v>96.5390625</v>
      </c>
    </row>
    <row r="8053" spans="3:4" x14ac:dyDescent="0.3">
      <c r="C8053">
        <v>17.174811096191501</v>
      </c>
      <c r="D8053">
        <v>94.830078125</v>
      </c>
    </row>
    <row r="8054" spans="3:4" x14ac:dyDescent="0.3">
      <c r="C8054">
        <v>6.2620242309570502</v>
      </c>
      <c r="D8054">
        <v>99.224609375</v>
      </c>
    </row>
    <row r="8055" spans="3:4" x14ac:dyDescent="0.3">
      <c r="C8055">
        <v>23.080317993164002</v>
      </c>
      <c r="D8055">
        <v>45.7578125</v>
      </c>
    </row>
    <row r="8056" spans="3:4" x14ac:dyDescent="0.3">
      <c r="C8056">
        <v>6.7647631835937503</v>
      </c>
      <c r="D8056">
        <v>97.02734375</v>
      </c>
    </row>
    <row r="8057" spans="3:4" x14ac:dyDescent="0.3">
      <c r="C8057">
        <v>6.4751855468750001</v>
      </c>
      <c r="D8057">
        <v>94.830078125</v>
      </c>
    </row>
    <row r="8058" spans="3:4" x14ac:dyDescent="0.3">
      <c r="C8058">
        <v>7.0530001831054996</v>
      </c>
      <c r="D8058">
        <v>94.5859375</v>
      </c>
    </row>
    <row r="8059" spans="3:4" x14ac:dyDescent="0.3">
      <c r="C8059">
        <v>16.428076171874999</v>
      </c>
      <c r="D8059">
        <v>99.95703125</v>
      </c>
    </row>
    <row r="8060" spans="3:4" x14ac:dyDescent="0.3">
      <c r="C8060">
        <v>17.173470458983999</v>
      </c>
      <c r="D8060">
        <v>96.5390625</v>
      </c>
    </row>
    <row r="8061" spans="3:4" x14ac:dyDescent="0.3">
      <c r="C8061">
        <v>17.058175659180002</v>
      </c>
      <c r="D8061">
        <v>97.515625</v>
      </c>
    </row>
    <row r="8062" spans="3:4" x14ac:dyDescent="0.3">
      <c r="C8062">
        <v>17.224414672851498</v>
      </c>
      <c r="D8062">
        <v>95.318359375</v>
      </c>
    </row>
    <row r="8063" spans="3:4" x14ac:dyDescent="0.3">
      <c r="C8063">
        <v>17.475113830566499</v>
      </c>
      <c r="D8063">
        <v>94.09765625</v>
      </c>
    </row>
    <row r="8064" spans="3:4" x14ac:dyDescent="0.3">
      <c r="C8064">
        <v>22.951616821289001</v>
      </c>
      <c r="D8064">
        <v>43.31640625</v>
      </c>
    </row>
    <row r="8065" spans="3:4" x14ac:dyDescent="0.3">
      <c r="C8065">
        <v>7.4404443359374897</v>
      </c>
      <c r="D8065">
        <v>92.876953125</v>
      </c>
    </row>
    <row r="8066" spans="3:4" x14ac:dyDescent="0.3">
      <c r="C8066">
        <v>6.9765838623047003</v>
      </c>
      <c r="D8066">
        <v>93.609375</v>
      </c>
    </row>
    <row r="8067" spans="3:4" x14ac:dyDescent="0.3">
      <c r="C8067">
        <v>16.985781249999999</v>
      </c>
      <c r="D8067">
        <v>99.95703125</v>
      </c>
    </row>
    <row r="8068" spans="3:4" x14ac:dyDescent="0.3">
      <c r="C8068">
        <v>23.356489257812001</v>
      </c>
      <c r="D8068">
        <v>43.31640625</v>
      </c>
    </row>
    <row r="8069" spans="3:4" x14ac:dyDescent="0.3">
      <c r="C8069">
        <v>23.75063659668</v>
      </c>
      <c r="D8069">
        <v>42.828125</v>
      </c>
    </row>
    <row r="8070" spans="3:4" x14ac:dyDescent="0.3">
      <c r="C8070">
        <v>23.383302001953499</v>
      </c>
      <c r="D8070">
        <v>42.828125</v>
      </c>
    </row>
    <row r="8071" spans="3:4" x14ac:dyDescent="0.3">
      <c r="C8071">
        <v>16.575546264648501</v>
      </c>
      <c r="D8071">
        <v>99.95703125</v>
      </c>
    </row>
    <row r="8072" spans="3:4" x14ac:dyDescent="0.3">
      <c r="C8072">
        <v>17.027341003418002</v>
      </c>
      <c r="D8072">
        <v>97.02734375</v>
      </c>
    </row>
    <row r="8073" spans="3:4" x14ac:dyDescent="0.3">
      <c r="C8073">
        <v>17.011253356933501</v>
      </c>
      <c r="D8073">
        <v>99.224609375</v>
      </c>
    </row>
    <row r="8074" spans="3:4" x14ac:dyDescent="0.3">
      <c r="C8074">
        <v>17.328984375000001</v>
      </c>
      <c r="D8074">
        <v>96.05078125</v>
      </c>
    </row>
    <row r="8075" spans="3:4" x14ac:dyDescent="0.3">
      <c r="C8075">
        <v>7.4967510986327897</v>
      </c>
      <c r="D8075">
        <v>93.853515625</v>
      </c>
    </row>
    <row r="8076" spans="3:4" x14ac:dyDescent="0.3">
      <c r="C8076">
        <v>16.761894836425402</v>
      </c>
      <c r="D8076">
        <v>97.02734375</v>
      </c>
    </row>
    <row r="8077" spans="3:4" x14ac:dyDescent="0.3">
      <c r="C8077">
        <v>16.519239501952999</v>
      </c>
      <c r="D8077">
        <v>99.95703125</v>
      </c>
    </row>
    <row r="8078" spans="3:4" x14ac:dyDescent="0.3">
      <c r="C8078">
        <v>16.969693603515999</v>
      </c>
      <c r="D8078">
        <v>99.95703125</v>
      </c>
    </row>
    <row r="8079" spans="3:4" x14ac:dyDescent="0.3">
      <c r="C8079">
        <v>17.125207519530999</v>
      </c>
      <c r="D8079">
        <v>96.5390625</v>
      </c>
    </row>
    <row r="8080" spans="3:4" x14ac:dyDescent="0.3">
      <c r="C8080">
        <v>23.4744653320315</v>
      </c>
      <c r="D8080">
        <v>42.583984375</v>
      </c>
    </row>
    <row r="8081" spans="3:4" x14ac:dyDescent="0.3">
      <c r="C8081">
        <v>7.7608566284179403</v>
      </c>
      <c r="D8081">
        <v>92.14453125</v>
      </c>
    </row>
    <row r="8082" spans="3:4" x14ac:dyDescent="0.3">
      <c r="C8082">
        <v>23.450333862305001</v>
      </c>
      <c r="D8082">
        <v>40.875</v>
      </c>
    </row>
    <row r="8083" spans="3:4" x14ac:dyDescent="0.3">
      <c r="C8083">
        <v>7.5691455078125003</v>
      </c>
      <c r="D8083">
        <v>95.5625</v>
      </c>
    </row>
    <row r="8084" spans="3:4" x14ac:dyDescent="0.3">
      <c r="C8084">
        <v>17.638671569823899</v>
      </c>
      <c r="D8084">
        <v>93.853515625</v>
      </c>
    </row>
    <row r="8085" spans="3:4" x14ac:dyDescent="0.3">
      <c r="C8085">
        <v>17.160064086914002</v>
      </c>
      <c r="D8085">
        <v>99.46875</v>
      </c>
    </row>
    <row r="8086" spans="3:4" x14ac:dyDescent="0.3">
      <c r="C8086">
        <v>16.248430786133</v>
      </c>
      <c r="D8086">
        <v>99.95703125</v>
      </c>
    </row>
    <row r="8087" spans="3:4" x14ac:dyDescent="0.3">
      <c r="C8087">
        <v>7.1589105224609</v>
      </c>
      <c r="D8087">
        <v>92.6328125</v>
      </c>
    </row>
    <row r="8088" spans="3:4" x14ac:dyDescent="0.3">
      <c r="C8088">
        <v>17.224414672851498</v>
      </c>
      <c r="D8088">
        <v>96.05078125</v>
      </c>
    </row>
    <row r="8089" spans="3:4" x14ac:dyDescent="0.3">
      <c r="C8089">
        <v>8.3185617065429494</v>
      </c>
      <c r="D8089">
        <v>93.365234375</v>
      </c>
    </row>
    <row r="8090" spans="3:4" x14ac:dyDescent="0.3">
      <c r="C8090">
        <v>16.491086120605502</v>
      </c>
      <c r="D8090">
        <v>99.95703125</v>
      </c>
    </row>
    <row r="8091" spans="3:4" x14ac:dyDescent="0.3">
      <c r="C8091">
        <v>16.564821166992001</v>
      </c>
      <c r="D8091">
        <v>99.95703125</v>
      </c>
    </row>
    <row r="8092" spans="3:4" x14ac:dyDescent="0.3">
      <c r="C8092">
        <v>23.412796020508001</v>
      </c>
      <c r="D8092">
        <v>43.31640625</v>
      </c>
    </row>
    <row r="8093" spans="3:4" x14ac:dyDescent="0.3">
      <c r="C8093">
        <v>16.731060180663999</v>
      </c>
      <c r="D8093">
        <v>99.46875</v>
      </c>
    </row>
    <row r="8094" spans="3:4" x14ac:dyDescent="0.3">
      <c r="C8094">
        <v>17.216370849609</v>
      </c>
      <c r="D8094">
        <v>97.515625</v>
      </c>
    </row>
    <row r="8095" spans="3:4" x14ac:dyDescent="0.3">
      <c r="C8095">
        <v>17.106438598633002</v>
      </c>
      <c r="D8095">
        <v>95.806640625</v>
      </c>
    </row>
    <row r="8096" spans="3:4" x14ac:dyDescent="0.3">
      <c r="C8096">
        <v>16.881211547852001</v>
      </c>
      <c r="D8096">
        <v>96.5390625</v>
      </c>
    </row>
    <row r="8097" spans="3:4" x14ac:dyDescent="0.3">
      <c r="C8097">
        <v>7.1723168945311997</v>
      </c>
      <c r="D8097">
        <v>91.65625</v>
      </c>
    </row>
    <row r="8098" spans="3:4" x14ac:dyDescent="0.3">
      <c r="C8098">
        <v>7.7420877075194996</v>
      </c>
      <c r="D8098">
        <v>92.876953125</v>
      </c>
    </row>
    <row r="8099" spans="3:4" x14ac:dyDescent="0.3">
      <c r="C8099">
        <v>7.0007153320312501</v>
      </c>
      <c r="D8099">
        <v>96.5390625</v>
      </c>
    </row>
    <row r="8100" spans="3:4" x14ac:dyDescent="0.3">
      <c r="C8100">
        <v>8.5142947387695003</v>
      </c>
      <c r="D8100">
        <v>93.853515625</v>
      </c>
    </row>
    <row r="8101" spans="3:4" x14ac:dyDescent="0.3">
      <c r="C8101">
        <v>16.417351074218502</v>
      </c>
      <c r="D8101">
        <v>99.95703125</v>
      </c>
    </row>
    <row r="8102" spans="3:4" x14ac:dyDescent="0.3">
      <c r="C8102">
        <v>17.310215454101499</v>
      </c>
      <c r="D8102">
        <v>97.02734375</v>
      </c>
    </row>
    <row r="8103" spans="3:4" x14ac:dyDescent="0.3">
      <c r="C8103">
        <v>23.050823974608999</v>
      </c>
      <c r="D8103">
        <v>42.828125</v>
      </c>
    </row>
    <row r="8104" spans="3:4" x14ac:dyDescent="0.3">
      <c r="C8104">
        <v>16.792729492187</v>
      </c>
      <c r="D8104">
        <v>99.95703125</v>
      </c>
    </row>
    <row r="8105" spans="3:4" x14ac:dyDescent="0.3">
      <c r="C8105">
        <v>23.326995239258</v>
      </c>
      <c r="D8105">
        <v>46.24609375</v>
      </c>
    </row>
    <row r="8106" spans="3:4" x14ac:dyDescent="0.3">
      <c r="C8106">
        <v>16.634534301757402</v>
      </c>
      <c r="D8106">
        <v>99.95703125</v>
      </c>
    </row>
    <row r="8107" spans="3:4" x14ac:dyDescent="0.3">
      <c r="C8107">
        <v>7.0690878295898498</v>
      </c>
      <c r="D8107">
        <v>99.46875</v>
      </c>
    </row>
    <row r="8108" spans="3:4" x14ac:dyDescent="0.3">
      <c r="C8108">
        <v>17.180173645019501</v>
      </c>
      <c r="D8108">
        <v>98.248046875</v>
      </c>
    </row>
    <row r="8109" spans="3:4" x14ac:dyDescent="0.3">
      <c r="C8109">
        <v>7.1240539550781001</v>
      </c>
      <c r="D8109">
        <v>93.12109375</v>
      </c>
    </row>
    <row r="8110" spans="3:4" x14ac:dyDescent="0.3">
      <c r="C8110">
        <v>7.8359323120117397</v>
      </c>
      <c r="D8110">
        <v>91.65625</v>
      </c>
    </row>
    <row r="8111" spans="3:4" x14ac:dyDescent="0.3">
      <c r="C8111">
        <v>16.824904785156001</v>
      </c>
      <c r="D8111">
        <v>97.02734375</v>
      </c>
    </row>
    <row r="8112" spans="3:4" x14ac:dyDescent="0.3">
      <c r="C8112">
        <v>7.9485458374023397</v>
      </c>
      <c r="D8112">
        <v>92.388671875</v>
      </c>
    </row>
    <row r="8113" spans="3:4" x14ac:dyDescent="0.3">
      <c r="C8113">
        <v>17.257930603026999</v>
      </c>
      <c r="D8113">
        <v>98.4921875</v>
      </c>
    </row>
    <row r="8114" spans="3:4" x14ac:dyDescent="0.3">
      <c r="C8114">
        <v>16.854398803711</v>
      </c>
      <c r="D8114">
        <v>97.515625</v>
      </c>
    </row>
    <row r="8115" spans="3:4" x14ac:dyDescent="0.3">
      <c r="C8115">
        <v>16.5004705810545</v>
      </c>
      <c r="D8115">
        <v>99.95703125</v>
      </c>
    </row>
    <row r="8116" spans="3:4" x14ac:dyDescent="0.3">
      <c r="C8116">
        <v>7.1146694946288997</v>
      </c>
      <c r="D8116">
        <v>94.341796875</v>
      </c>
    </row>
    <row r="8117" spans="3:4" x14ac:dyDescent="0.3">
      <c r="C8117">
        <v>16.953605957031002</v>
      </c>
      <c r="D8117">
        <v>99.95703125</v>
      </c>
    </row>
    <row r="8118" spans="3:4" x14ac:dyDescent="0.3">
      <c r="C8118">
        <v>16.88657409668</v>
      </c>
      <c r="D8118">
        <v>99.46875</v>
      </c>
    </row>
    <row r="8119" spans="3:4" x14ac:dyDescent="0.3">
      <c r="C8119">
        <v>16.9723748779295</v>
      </c>
      <c r="D8119">
        <v>99.95703125</v>
      </c>
    </row>
    <row r="8120" spans="3:4" x14ac:dyDescent="0.3">
      <c r="C8120">
        <v>17.141295166016</v>
      </c>
      <c r="D8120">
        <v>98.4921875</v>
      </c>
    </row>
    <row r="8121" spans="3:4" x14ac:dyDescent="0.3">
      <c r="C8121">
        <v>23.182206420898002</v>
      </c>
      <c r="D8121">
        <v>45.7578125</v>
      </c>
    </row>
    <row r="8122" spans="3:4" x14ac:dyDescent="0.3">
      <c r="C8122">
        <v>17.160064086913899</v>
      </c>
      <c r="D8122">
        <v>98.248046875</v>
      </c>
    </row>
    <row r="8123" spans="3:4" x14ac:dyDescent="0.3">
      <c r="C8123">
        <v>7.5396514892577997</v>
      </c>
      <c r="D8123">
        <v>91.900390625</v>
      </c>
    </row>
    <row r="8124" spans="3:4" x14ac:dyDescent="0.3">
      <c r="C8124">
        <v>17.5180142211915</v>
      </c>
      <c r="D8124">
        <v>96.5390625</v>
      </c>
    </row>
    <row r="8125" spans="3:4" x14ac:dyDescent="0.3">
      <c r="C8125">
        <v>8.4848007202148494</v>
      </c>
      <c r="D8125">
        <v>95.07421875</v>
      </c>
    </row>
    <row r="8126" spans="3:4" x14ac:dyDescent="0.3">
      <c r="C8126">
        <v>16.799432678222502</v>
      </c>
      <c r="D8126">
        <v>99.95703125</v>
      </c>
    </row>
    <row r="8127" spans="3:4" x14ac:dyDescent="0.3">
      <c r="C8127">
        <v>5.661418762207</v>
      </c>
      <c r="D8127">
        <v>99.95703125</v>
      </c>
    </row>
    <row r="8128" spans="3:4" x14ac:dyDescent="0.3">
      <c r="C8128">
        <v>16.942880859374998</v>
      </c>
      <c r="D8128">
        <v>99.95703125</v>
      </c>
    </row>
    <row r="8129" spans="3:4" x14ac:dyDescent="0.3">
      <c r="C8129">
        <v>7.7903506469726498</v>
      </c>
      <c r="D8129">
        <v>91.900390625</v>
      </c>
    </row>
    <row r="8130" spans="3:4" x14ac:dyDescent="0.3">
      <c r="C8130">
        <v>8.2501892089844002</v>
      </c>
      <c r="D8130">
        <v>89.21484375</v>
      </c>
    </row>
    <row r="8131" spans="3:4" x14ac:dyDescent="0.3">
      <c r="C8131">
        <v>8.1898605346679503</v>
      </c>
      <c r="D8131">
        <v>93.365234375</v>
      </c>
    </row>
    <row r="8132" spans="3:4" x14ac:dyDescent="0.3">
      <c r="C8132">
        <v>23.7841525268555</v>
      </c>
      <c r="D8132">
        <v>42.33984375</v>
      </c>
    </row>
    <row r="8133" spans="3:4" x14ac:dyDescent="0.3">
      <c r="C8133">
        <v>17.532761230468999</v>
      </c>
      <c r="D8133">
        <v>96.05078125</v>
      </c>
    </row>
    <row r="8134" spans="3:4" x14ac:dyDescent="0.3">
      <c r="C8134">
        <v>7.7246594238281503</v>
      </c>
      <c r="D8134">
        <v>90.435546875</v>
      </c>
    </row>
    <row r="8135" spans="3:4" x14ac:dyDescent="0.3">
      <c r="C8135">
        <v>17.369203491211</v>
      </c>
      <c r="D8135">
        <v>98.4921875</v>
      </c>
    </row>
    <row r="8136" spans="3:4" x14ac:dyDescent="0.3">
      <c r="C8136">
        <v>6.9819464111327996</v>
      </c>
      <c r="D8136">
        <v>93.853515625</v>
      </c>
    </row>
    <row r="8137" spans="3:4" x14ac:dyDescent="0.3">
      <c r="C8137">
        <v>23.195612792969001</v>
      </c>
      <c r="D8137">
        <v>42.828125</v>
      </c>
    </row>
    <row r="8138" spans="3:4" x14ac:dyDescent="0.3">
      <c r="C8138">
        <v>16.929474487305001</v>
      </c>
      <c r="D8138">
        <v>99.46875</v>
      </c>
    </row>
    <row r="8139" spans="3:4" x14ac:dyDescent="0.3">
      <c r="C8139">
        <v>17.3370281982425</v>
      </c>
      <c r="D8139">
        <v>97.759765625</v>
      </c>
    </row>
    <row r="8140" spans="3:4" x14ac:dyDescent="0.3">
      <c r="C8140">
        <v>16.476339111327999</v>
      </c>
      <c r="D8140">
        <v>99.95703125</v>
      </c>
    </row>
    <row r="8141" spans="3:4" x14ac:dyDescent="0.3">
      <c r="C8141">
        <v>7.2125360107422001</v>
      </c>
      <c r="D8141">
        <v>93.12109375</v>
      </c>
    </row>
    <row r="8142" spans="3:4" x14ac:dyDescent="0.3">
      <c r="C8142">
        <v>17.374566040038999</v>
      </c>
      <c r="D8142">
        <v>98.00390625</v>
      </c>
    </row>
    <row r="8143" spans="3:4" x14ac:dyDescent="0.3">
      <c r="C8143">
        <v>16.320825195312999</v>
      </c>
      <c r="D8143">
        <v>99.95703125</v>
      </c>
    </row>
    <row r="8144" spans="3:4" x14ac:dyDescent="0.3">
      <c r="C8144">
        <v>7.8292291259765996</v>
      </c>
      <c r="D8144">
        <v>91.65625</v>
      </c>
    </row>
    <row r="8145" spans="3:4" x14ac:dyDescent="0.3">
      <c r="C8145">
        <v>16.879870910644499</v>
      </c>
      <c r="D8145">
        <v>99.95703125</v>
      </c>
    </row>
    <row r="8146" spans="3:4" x14ac:dyDescent="0.3">
      <c r="C8146">
        <v>17.468410644531499</v>
      </c>
      <c r="D8146">
        <v>97.02734375</v>
      </c>
    </row>
    <row r="8147" spans="3:4" x14ac:dyDescent="0.3">
      <c r="C8147">
        <v>17.413444519042901</v>
      </c>
      <c r="D8147">
        <v>98.98046875</v>
      </c>
    </row>
    <row r="8148" spans="3:4" x14ac:dyDescent="0.3">
      <c r="C8148">
        <v>7.3104025268554897</v>
      </c>
      <c r="D8148">
        <v>91.900390625</v>
      </c>
    </row>
    <row r="8149" spans="3:4" x14ac:dyDescent="0.3">
      <c r="C8149">
        <v>8.0263027954101496</v>
      </c>
      <c r="D8149">
        <v>91.16796875</v>
      </c>
    </row>
    <row r="8150" spans="3:4" x14ac:dyDescent="0.3">
      <c r="C8150">
        <v>17.367862854003999</v>
      </c>
      <c r="D8150">
        <v>98.248046875</v>
      </c>
    </row>
    <row r="8151" spans="3:4" x14ac:dyDescent="0.3">
      <c r="C8151">
        <v>8.1241693115233993</v>
      </c>
      <c r="D8151">
        <v>88.7265625</v>
      </c>
    </row>
    <row r="8152" spans="3:4" x14ac:dyDescent="0.3">
      <c r="C8152">
        <v>16.403944702147999</v>
      </c>
      <c r="D8152">
        <v>99.95703125</v>
      </c>
    </row>
    <row r="8153" spans="3:4" x14ac:dyDescent="0.3">
      <c r="C8153">
        <v>8.8574978637695398</v>
      </c>
      <c r="D8153">
        <v>97.02734375</v>
      </c>
    </row>
    <row r="8154" spans="3:4" x14ac:dyDescent="0.3">
      <c r="C8154">
        <v>16.971034240722499</v>
      </c>
      <c r="D8154">
        <v>98.248046875</v>
      </c>
    </row>
    <row r="8155" spans="3:4" x14ac:dyDescent="0.3">
      <c r="C8155">
        <v>16.891936645508</v>
      </c>
      <c r="D8155">
        <v>99.95703125</v>
      </c>
    </row>
    <row r="8156" spans="3:4" x14ac:dyDescent="0.3">
      <c r="C8156">
        <v>17.526058044433402</v>
      </c>
      <c r="D8156">
        <v>96.05078125</v>
      </c>
    </row>
    <row r="8157" spans="3:4" x14ac:dyDescent="0.3">
      <c r="C8157">
        <v>24.3726922607425</v>
      </c>
      <c r="D8157">
        <v>37.9453125</v>
      </c>
    </row>
    <row r="8158" spans="3:4" x14ac:dyDescent="0.3">
      <c r="C8158">
        <v>17.260611877441001</v>
      </c>
      <c r="D8158">
        <v>98.736328125</v>
      </c>
    </row>
    <row r="8159" spans="3:4" x14ac:dyDescent="0.3">
      <c r="C8159">
        <v>7.9659741210937396</v>
      </c>
      <c r="D8159">
        <v>91.900390625</v>
      </c>
    </row>
    <row r="8160" spans="3:4" x14ac:dyDescent="0.3">
      <c r="C8160">
        <v>7.3385559082030998</v>
      </c>
      <c r="D8160">
        <v>93.609375</v>
      </c>
    </row>
    <row r="8161" spans="3:4" x14ac:dyDescent="0.3">
      <c r="C8161">
        <v>8.1617071533203003</v>
      </c>
      <c r="D8161">
        <v>89.458984375</v>
      </c>
    </row>
    <row r="8162" spans="3:4" x14ac:dyDescent="0.3">
      <c r="C8162">
        <v>23.265325927734001</v>
      </c>
      <c r="D8162">
        <v>42.828125</v>
      </c>
    </row>
    <row r="8163" spans="3:4" x14ac:dyDescent="0.3">
      <c r="C8163">
        <v>17.068900756836001</v>
      </c>
      <c r="D8163">
        <v>98.736328125</v>
      </c>
    </row>
    <row r="8164" spans="3:4" x14ac:dyDescent="0.3">
      <c r="C8164">
        <v>16.48438293457</v>
      </c>
      <c r="D8164">
        <v>99.95703125</v>
      </c>
    </row>
    <row r="8165" spans="3:4" x14ac:dyDescent="0.3">
      <c r="C8165">
        <v>17.156042175292999</v>
      </c>
      <c r="D8165">
        <v>98.4921875</v>
      </c>
    </row>
    <row r="8166" spans="3:4" x14ac:dyDescent="0.3">
      <c r="C8166">
        <v>17.594430541992001</v>
      </c>
      <c r="D8166">
        <v>99.95703125</v>
      </c>
    </row>
    <row r="8167" spans="3:4" x14ac:dyDescent="0.3">
      <c r="C8167">
        <v>7.0194842529296997</v>
      </c>
      <c r="D8167">
        <v>99.46875</v>
      </c>
    </row>
    <row r="8168" spans="3:4" x14ac:dyDescent="0.3">
      <c r="C8168">
        <v>17.337028198241999</v>
      </c>
      <c r="D8168">
        <v>97.515625</v>
      </c>
    </row>
    <row r="8169" spans="3:4" x14ac:dyDescent="0.3">
      <c r="C8169">
        <v>17.251227416991998</v>
      </c>
      <c r="D8169">
        <v>99.712890625</v>
      </c>
    </row>
    <row r="8170" spans="3:4" x14ac:dyDescent="0.3">
      <c r="C8170">
        <v>8.3118585205077995</v>
      </c>
      <c r="D8170">
        <v>89.947265625</v>
      </c>
    </row>
    <row r="8171" spans="3:4" x14ac:dyDescent="0.3">
      <c r="C8171">
        <v>17.803569946288999</v>
      </c>
      <c r="D8171">
        <v>96.294921875</v>
      </c>
    </row>
    <row r="8172" spans="3:4" x14ac:dyDescent="0.3">
      <c r="C8172">
        <v>17.605155639648501</v>
      </c>
      <c r="D8172">
        <v>96.05078125</v>
      </c>
    </row>
    <row r="8173" spans="3:4" x14ac:dyDescent="0.3">
      <c r="C8173">
        <v>23.351126708984001</v>
      </c>
      <c r="D8173">
        <v>44.29296875</v>
      </c>
    </row>
    <row r="8174" spans="3:4" x14ac:dyDescent="0.3">
      <c r="C8174">
        <v>18.180289001464999</v>
      </c>
      <c r="D8174">
        <v>91.16796875</v>
      </c>
    </row>
    <row r="8175" spans="3:4" x14ac:dyDescent="0.3">
      <c r="C8175">
        <v>23.538815917969</v>
      </c>
      <c r="D8175">
        <v>43.8046875</v>
      </c>
    </row>
    <row r="8176" spans="3:4" x14ac:dyDescent="0.3">
      <c r="C8176">
        <v>18.149454345702999</v>
      </c>
      <c r="D8176">
        <v>91.65625</v>
      </c>
    </row>
    <row r="8177" spans="3:4" x14ac:dyDescent="0.3">
      <c r="C8177">
        <v>18.401494140624902</v>
      </c>
      <c r="D8177">
        <v>91.412109375</v>
      </c>
    </row>
    <row r="8178" spans="3:4" x14ac:dyDescent="0.3">
      <c r="C8178">
        <v>17.991259155272999</v>
      </c>
      <c r="D8178">
        <v>93.12109375</v>
      </c>
    </row>
    <row r="8179" spans="3:4" x14ac:dyDescent="0.3">
      <c r="C8179">
        <v>8.1080816650390499</v>
      </c>
      <c r="D8179">
        <v>91.900390625</v>
      </c>
    </row>
    <row r="8180" spans="3:4" x14ac:dyDescent="0.3">
      <c r="C8180">
        <v>8.4137469482421494</v>
      </c>
      <c r="D8180">
        <v>87.017578125</v>
      </c>
    </row>
    <row r="8181" spans="3:4" x14ac:dyDescent="0.3">
      <c r="C8181">
        <v>7.5986395263672</v>
      </c>
      <c r="D8181">
        <v>94.09765625</v>
      </c>
    </row>
    <row r="8182" spans="3:4" x14ac:dyDescent="0.3">
      <c r="C8182">
        <v>18.050247192383001</v>
      </c>
      <c r="D8182">
        <v>96.5390625</v>
      </c>
    </row>
    <row r="8183" spans="3:4" x14ac:dyDescent="0.3">
      <c r="C8183">
        <v>18.4162411499025</v>
      </c>
      <c r="D8183">
        <v>92.388671875</v>
      </c>
    </row>
    <row r="8184" spans="3:4" x14ac:dyDescent="0.3">
      <c r="C8184">
        <v>18.235255126953</v>
      </c>
      <c r="D8184">
        <v>92.14453125</v>
      </c>
    </row>
    <row r="8185" spans="3:4" x14ac:dyDescent="0.3">
      <c r="C8185">
        <v>23.251919555663999</v>
      </c>
      <c r="D8185">
        <v>43.31640625</v>
      </c>
    </row>
    <row r="8186" spans="3:4" x14ac:dyDescent="0.3">
      <c r="C8186">
        <v>18.241958312988501</v>
      </c>
      <c r="D8186">
        <v>91.900390625</v>
      </c>
    </row>
    <row r="8187" spans="3:4" x14ac:dyDescent="0.3">
      <c r="C8187">
        <v>23.552222290039001</v>
      </c>
      <c r="D8187">
        <v>43.8046875</v>
      </c>
    </row>
    <row r="8188" spans="3:4" x14ac:dyDescent="0.3">
      <c r="C8188">
        <v>17.627946472167999</v>
      </c>
      <c r="D8188">
        <v>99.95703125</v>
      </c>
    </row>
    <row r="8189" spans="3:4" x14ac:dyDescent="0.3">
      <c r="C8189">
        <v>8.1255099487304498</v>
      </c>
      <c r="D8189">
        <v>95.5625</v>
      </c>
    </row>
    <row r="8190" spans="3:4" x14ac:dyDescent="0.3">
      <c r="C8190">
        <v>17.338368835449501</v>
      </c>
      <c r="D8190">
        <v>99.224609375</v>
      </c>
    </row>
    <row r="8191" spans="3:4" x14ac:dyDescent="0.3">
      <c r="C8191">
        <v>23.32163269043</v>
      </c>
      <c r="D8191">
        <v>42.828125</v>
      </c>
    </row>
    <row r="8192" spans="3:4" x14ac:dyDescent="0.3">
      <c r="C8192">
        <v>8.6751712036132496</v>
      </c>
      <c r="D8192">
        <v>92.14453125</v>
      </c>
    </row>
    <row r="8193" spans="3:4" x14ac:dyDescent="0.3">
      <c r="C8193">
        <v>18.329099731445002</v>
      </c>
      <c r="D8193">
        <v>99.95703125</v>
      </c>
    </row>
    <row r="8194" spans="3:4" x14ac:dyDescent="0.3">
      <c r="C8194">
        <v>8.8534759521484503</v>
      </c>
      <c r="D8194">
        <v>89.458984375</v>
      </c>
    </row>
    <row r="8195" spans="3:4" x14ac:dyDescent="0.3">
      <c r="C8195">
        <v>9.2583483886718998</v>
      </c>
      <c r="D8195">
        <v>84.8203125</v>
      </c>
    </row>
    <row r="8196" spans="3:4" x14ac:dyDescent="0.3">
      <c r="C8196">
        <v>18.130685424805002</v>
      </c>
      <c r="D8196">
        <v>89.21484375</v>
      </c>
    </row>
    <row r="8197" spans="3:4" x14ac:dyDescent="0.3">
      <c r="C8197">
        <v>7.9083267211913997</v>
      </c>
      <c r="D8197">
        <v>91.65625</v>
      </c>
    </row>
    <row r="8198" spans="3:4" x14ac:dyDescent="0.3">
      <c r="C8198">
        <v>24.748070678710999</v>
      </c>
      <c r="D8198">
        <v>37.9453125</v>
      </c>
    </row>
    <row r="8199" spans="3:4" x14ac:dyDescent="0.3">
      <c r="C8199">
        <v>18.213804931641</v>
      </c>
      <c r="D8199">
        <v>92.14453125</v>
      </c>
    </row>
    <row r="8200" spans="3:4" x14ac:dyDescent="0.3">
      <c r="C8200">
        <v>18.386747131347398</v>
      </c>
      <c r="D8200">
        <v>91.900390625</v>
      </c>
    </row>
    <row r="8201" spans="3:4" x14ac:dyDescent="0.3">
      <c r="C8201">
        <v>7.3412371826172</v>
      </c>
      <c r="D8201">
        <v>98.00390625</v>
      </c>
    </row>
    <row r="8202" spans="3:4" x14ac:dyDescent="0.3">
      <c r="C8202">
        <v>18.402834777831998</v>
      </c>
      <c r="D8202">
        <v>90.923828125</v>
      </c>
    </row>
    <row r="8203" spans="3:4" x14ac:dyDescent="0.3">
      <c r="C8203">
        <v>9.0760217285156006</v>
      </c>
      <c r="D8203">
        <v>88.7265625</v>
      </c>
    </row>
    <row r="8204" spans="3:4" x14ac:dyDescent="0.3">
      <c r="C8204">
        <v>24.235947265625001</v>
      </c>
      <c r="D8204">
        <v>43.31640625</v>
      </c>
    </row>
    <row r="8205" spans="3:4" x14ac:dyDescent="0.3">
      <c r="C8205">
        <v>9.0465277099609001</v>
      </c>
      <c r="D8205">
        <v>87.017578125</v>
      </c>
    </row>
    <row r="8206" spans="3:4" x14ac:dyDescent="0.3">
      <c r="C8206">
        <v>18.976627502441499</v>
      </c>
      <c r="D8206">
        <v>88.7265625</v>
      </c>
    </row>
    <row r="8207" spans="3:4" x14ac:dyDescent="0.3">
      <c r="C8207">
        <v>23.251919555663999</v>
      </c>
      <c r="D8207">
        <v>43.31640625</v>
      </c>
    </row>
    <row r="8208" spans="3:4" x14ac:dyDescent="0.3">
      <c r="C8208">
        <v>18.453778991699501</v>
      </c>
      <c r="D8208">
        <v>91.65625</v>
      </c>
    </row>
    <row r="8209" spans="3:4" x14ac:dyDescent="0.3">
      <c r="C8209">
        <v>9.2033822631835491</v>
      </c>
      <c r="D8209">
        <v>85.30859375</v>
      </c>
    </row>
    <row r="8210" spans="3:4" x14ac:dyDescent="0.3">
      <c r="C8210">
        <v>18.321055908203</v>
      </c>
      <c r="D8210">
        <v>90.923828125</v>
      </c>
    </row>
    <row r="8211" spans="3:4" x14ac:dyDescent="0.3">
      <c r="C8211">
        <v>9.8160534667968999</v>
      </c>
      <c r="D8211">
        <v>93.609375</v>
      </c>
    </row>
    <row r="8212" spans="3:4" x14ac:dyDescent="0.3">
      <c r="C8212">
        <v>18.1977172851565</v>
      </c>
      <c r="D8212">
        <v>92.388671875</v>
      </c>
    </row>
    <row r="8213" spans="3:4" x14ac:dyDescent="0.3">
      <c r="C8213">
        <v>18.0086874389645</v>
      </c>
      <c r="D8213">
        <v>99.95703125</v>
      </c>
    </row>
    <row r="8214" spans="3:4" x14ac:dyDescent="0.3">
      <c r="C8214">
        <v>18.201739196776899</v>
      </c>
      <c r="D8214">
        <v>89.703125</v>
      </c>
    </row>
    <row r="8215" spans="3:4" x14ac:dyDescent="0.3">
      <c r="C8215">
        <v>8.0557968139648501</v>
      </c>
      <c r="D8215">
        <v>95.806640625</v>
      </c>
    </row>
    <row r="8216" spans="3:4" x14ac:dyDescent="0.3">
      <c r="C8216">
        <v>25.101998901367001</v>
      </c>
      <c r="D8216">
        <v>37.9453125</v>
      </c>
    </row>
    <row r="8217" spans="3:4" x14ac:dyDescent="0.3">
      <c r="C8217">
        <v>18.522151489258</v>
      </c>
      <c r="D8217">
        <v>92.14453125</v>
      </c>
    </row>
    <row r="8218" spans="3:4" x14ac:dyDescent="0.3">
      <c r="C8218">
        <v>9.7838781738281</v>
      </c>
      <c r="D8218">
        <v>86.28515625</v>
      </c>
    </row>
    <row r="8219" spans="3:4" x14ac:dyDescent="0.3">
      <c r="C8219">
        <v>18.185651550292999</v>
      </c>
      <c r="D8219">
        <v>99.95703125</v>
      </c>
    </row>
    <row r="8220" spans="3:4" x14ac:dyDescent="0.3">
      <c r="C8220">
        <v>23.265325927734001</v>
      </c>
      <c r="D8220">
        <v>43.31640625</v>
      </c>
    </row>
    <row r="8221" spans="3:4" x14ac:dyDescent="0.3">
      <c r="C8221">
        <v>18.141410522461001</v>
      </c>
      <c r="D8221">
        <v>95.5625</v>
      </c>
    </row>
    <row r="8222" spans="3:4" x14ac:dyDescent="0.3">
      <c r="C8222">
        <v>24.321748046875001</v>
      </c>
      <c r="D8222">
        <v>42.33984375</v>
      </c>
    </row>
    <row r="8223" spans="3:4" x14ac:dyDescent="0.3">
      <c r="C8223">
        <v>18.412219238281001</v>
      </c>
      <c r="D8223">
        <v>91.65625</v>
      </c>
    </row>
    <row r="8224" spans="3:4" x14ac:dyDescent="0.3">
      <c r="C8224">
        <v>8.4995477294921997</v>
      </c>
      <c r="D8224">
        <v>94.5859375</v>
      </c>
    </row>
    <row r="8225" spans="3:4" x14ac:dyDescent="0.3">
      <c r="C8225">
        <v>18.783575744628902</v>
      </c>
      <c r="D8225">
        <v>89.458984375</v>
      </c>
    </row>
    <row r="8226" spans="3:4" x14ac:dyDescent="0.3">
      <c r="C8226">
        <v>18.575776977539</v>
      </c>
      <c r="D8226">
        <v>91.16796875</v>
      </c>
    </row>
    <row r="8227" spans="3:4" x14ac:dyDescent="0.3">
      <c r="C8227">
        <v>10.384483642577999</v>
      </c>
      <c r="D8227">
        <v>80.42578125</v>
      </c>
    </row>
    <row r="8228" spans="3:4" x14ac:dyDescent="0.3">
      <c r="C8228">
        <v>9.9903363037109507</v>
      </c>
      <c r="D8228">
        <v>86.7734375</v>
      </c>
    </row>
    <row r="8229" spans="3:4" x14ac:dyDescent="0.3">
      <c r="C8229">
        <v>18.54360168457</v>
      </c>
      <c r="D8229">
        <v>91.65625</v>
      </c>
    </row>
    <row r="8230" spans="3:4" x14ac:dyDescent="0.3">
      <c r="C8230">
        <v>18.764806823730499</v>
      </c>
      <c r="D8230">
        <v>92.14453125</v>
      </c>
    </row>
    <row r="8231" spans="3:4" x14ac:dyDescent="0.3">
      <c r="C8231">
        <v>8.9111233520507493</v>
      </c>
      <c r="D8231">
        <v>91.16796875</v>
      </c>
    </row>
    <row r="8232" spans="3:4" x14ac:dyDescent="0.3">
      <c r="C8232">
        <v>24.297616577147998</v>
      </c>
      <c r="D8232">
        <v>43.31640625</v>
      </c>
    </row>
    <row r="8233" spans="3:4" x14ac:dyDescent="0.3">
      <c r="C8233">
        <v>19.271567687988</v>
      </c>
      <c r="D8233">
        <v>88.970703125</v>
      </c>
    </row>
    <row r="8234" spans="3:4" x14ac:dyDescent="0.3">
      <c r="C8234">
        <v>9.6860116577148503</v>
      </c>
      <c r="D8234">
        <v>86.28515625</v>
      </c>
    </row>
    <row r="8235" spans="3:4" x14ac:dyDescent="0.3">
      <c r="C8235">
        <v>10.715621032714999</v>
      </c>
      <c r="D8235">
        <v>81.40234375</v>
      </c>
    </row>
    <row r="8236" spans="3:4" x14ac:dyDescent="0.3">
      <c r="C8236">
        <v>9.8039877319335993</v>
      </c>
      <c r="D8236">
        <v>85.064453125</v>
      </c>
    </row>
    <row r="8237" spans="3:4" x14ac:dyDescent="0.3">
      <c r="C8237">
        <v>8.7113684082031</v>
      </c>
      <c r="D8237">
        <v>92.6328125</v>
      </c>
    </row>
    <row r="8238" spans="3:4" x14ac:dyDescent="0.3">
      <c r="C8238">
        <v>19.117394409180001</v>
      </c>
      <c r="D8238">
        <v>90.19140625</v>
      </c>
    </row>
    <row r="8239" spans="3:4" x14ac:dyDescent="0.3">
      <c r="C8239">
        <v>19.079856567383001</v>
      </c>
      <c r="D8239">
        <v>91.900390625</v>
      </c>
    </row>
    <row r="8240" spans="3:4" x14ac:dyDescent="0.3">
      <c r="C8240">
        <v>9.7986251831055</v>
      </c>
      <c r="D8240">
        <v>85.30859375</v>
      </c>
    </row>
    <row r="8241" spans="3:4" x14ac:dyDescent="0.3">
      <c r="C8241">
        <v>19.192470092773402</v>
      </c>
      <c r="D8241">
        <v>87.994140625</v>
      </c>
    </row>
    <row r="8242" spans="3:4" x14ac:dyDescent="0.3">
      <c r="C8242">
        <v>23.300182495116999</v>
      </c>
      <c r="D8242">
        <v>46.734375</v>
      </c>
    </row>
    <row r="8243" spans="3:4" x14ac:dyDescent="0.3">
      <c r="C8243">
        <v>9.0733404541016007</v>
      </c>
      <c r="D8243">
        <v>88.970703125</v>
      </c>
    </row>
    <row r="8244" spans="3:4" x14ac:dyDescent="0.3">
      <c r="C8244">
        <v>23.442290039062499</v>
      </c>
      <c r="D8244">
        <v>42.828125</v>
      </c>
    </row>
    <row r="8245" spans="3:4" x14ac:dyDescent="0.3">
      <c r="C8245">
        <v>9.0894281005859501</v>
      </c>
      <c r="D8245">
        <v>90.435546875</v>
      </c>
    </row>
    <row r="8246" spans="3:4" x14ac:dyDescent="0.3">
      <c r="C8246">
        <v>19.193810729980498</v>
      </c>
      <c r="D8246">
        <v>90.435546875</v>
      </c>
    </row>
    <row r="8247" spans="3:4" x14ac:dyDescent="0.3">
      <c r="C8247">
        <v>10.317451782226399</v>
      </c>
      <c r="D8247">
        <v>88.970703125</v>
      </c>
    </row>
    <row r="8248" spans="3:4" x14ac:dyDescent="0.3">
      <c r="C8248">
        <v>10.253101196289</v>
      </c>
      <c r="D8248">
        <v>83.599609375</v>
      </c>
    </row>
    <row r="8249" spans="3:4" x14ac:dyDescent="0.3">
      <c r="C8249">
        <v>19.172360534668002</v>
      </c>
      <c r="D8249">
        <v>90.923828125</v>
      </c>
    </row>
    <row r="8250" spans="3:4" x14ac:dyDescent="0.3">
      <c r="C8250">
        <v>19.0798565673825</v>
      </c>
      <c r="D8250">
        <v>93.12109375</v>
      </c>
    </row>
    <row r="8251" spans="3:4" x14ac:dyDescent="0.3">
      <c r="C8251">
        <v>9.1779101562500003</v>
      </c>
      <c r="D8251">
        <v>90.19140625</v>
      </c>
    </row>
    <row r="8252" spans="3:4" x14ac:dyDescent="0.3">
      <c r="C8252">
        <v>18.430988159179499</v>
      </c>
      <c r="D8252">
        <v>99.95703125</v>
      </c>
    </row>
    <row r="8253" spans="3:4" x14ac:dyDescent="0.3">
      <c r="C8253">
        <v>9.6551770019530991</v>
      </c>
      <c r="D8253">
        <v>87.994140625</v>
      </c>
    </row>
    <row r="8254" spans="3:4" x14ac:dyDescent="0.3">
      <c r="C8254">
        <v>19.255480041504001</v>
      </c>
      <c r="D8254">
        <v>90.435546875</v>
      </c>
    </row>
    <row r="8255" spans="3:4" x14ac:dyDescent="0.3">
      <c r="C8255">
        <v>19.036956176757499</v>
      </c>
      <c r="D8255">
        <v>92.876953125</v>
      </c>
    </row>
    <row r="8256" spans="3:4" x14ac:dyDescent="0.3">
      <c r="C8256">
        <v>10.558766479492499</v>
      </c>
      <c r="D8256">
        <v>82.37890625</v>
      </c>
    </row>
    <row r="8257" spans="3:4" x14ac:dyDescent="0.3">
      <c r="C8257">
        <v>18.939089660644498</v>
      </c>
      <c r="D8257">
        <v>90.19140625</v>
      </c>
    </row>
    <row r="8258" spans="3:4" x14ac:dyDescent="0.3">
      <c r="C8258">
        <v>10.080158996581799</v>
      </c>
      <c r="D8258">
        <v>84.087890625</v>
      </c>
    </row>
    <row r="8259" spans="3:4" x14ac:dyDescent="0.3">
      <c r="C8259">
        <v>20.372230834961002</v>
      </c>
      <c r="D8259">
        <v>99.95703125</v>
      </c>
    </row>
    <row r="8260" spans="3:4" x14ac:dyDescent="0.3">
      <c r="C8260">
        <v>24.414252014159999</v>
      </c>
      <c r="D8260">
        <v>42.33984375</v>
      </c>
    </row>
    <row r="8261" spans="3:4" x14ac:dyDescent="0.3">
      <c r="C8261">
        <v>10.7062365722655</v>
      </c>
      <c r="D8261">
        <v>80.9140625</v>
      </c>
    </row>
    <row r="8262" spans="3:4" x14ac:dyDescent="0.3">
      <c r="C8262">
        <v>19.279611511230499</v>
      </c>
      <c r="D8262">
        <v>86.041015625</v>
      </c>
    </row>
    <row r="8263" spans="3:4" x14ac:dyDescent="0.3">
      <c r="C8263">
        <v>10.6445672607425</v>
      </c>
      <c r="D8263">
        <v>82.134765625</v>
      </c>
    </row>
    <row r="8264" spans="3:4" x14ac:dyDescent="0.3">
      <c r="C8264">
        <v>18.337143554687</v>
      </c>
      <c r="D8264">
        <v>99.95703125</v>
      </c>
    </row>
    <row r="8265" spans="3:4" x14ac:dyDescent="0.3">
      <c r="C8265">
        <v>10.164619140625</v>
      </c>
      <c r="D8265">
        <v>82.623046875</v>
      </c>
    </row>
    <row r="8266" spans="3:4" x14ac:dyDescent="0.3">
      <c r="C8266">
        <v>18.337143554687</v>
      </c>
      <c r="D8266">
        <v>97.515625</v>
      </c>
    </row>
    <row r="8267" spans="3:4" x14ac:dyDescent="0.3">
      <c r="C8267">
        <v>18.758103637695001</v>
      </c>
      <c r="D8267">
        <v>93.609375</v>
      </c>
    </row>
    <row r="8268" spans="3:4" x14ac:dyDescent="0.3">
      <c r="C8268">
        <v>10.554744567870999</v>
      </c>
      <c r="D8268">
        <v>87.994140625</v>
      </c>
    </row>
    <row r="8269" spans="3:4" x14ac:dyDescent="0.3">
      <c r="C8269">
        <v>19.3721154785155</v>
      </c>
      <c r="D8269">
        <v>84.8203125</v>
      </c>
    </row>
    <row r="8270" spans="3:4" x14ac:dyDescent="0.3">
      <c r="C8270">
        <v>11.1312185668945</v>
      </c>
      <c r="D8270">
        <v>79.693359375</v>
      </c>
    </row>
    <row r="8271" spans="3:4" x14ac:dyDescent="0.3">
      <c r="C8271">
        <v>17.259271240234</v>
      </c>
      <c r="D8271">
        <v>99.95703125</v>
      </c>
    </row>
    <row r="8272" spans="3:4" x14ac:dyDescent="0.3">
      <c r="C8272">
        <v>10.8711349487305</v>
      </c>
      <c r="D8272">
        <v>81.158203125</v>
      </c>
    </row>
    <row r="8273" spans="3:4" x14ac:dyDescent="0.3">
      <c r="C8273">
        <v>19.385521850585999</v>
      </c>
      <c r="D8273">
        <v>84.087890625</v>
      </c>
    </row>
    <row r="8274" spans="3:4" x14ac:dyDescent="0.3">
      <c r="C8274">
        <v>19.192470092773</v>
      </c>
      <c r="D8274">
        <v>84.8203125</v>
      </c>
    </row>
    <row r="8275" spans="3:4" x14ac:dyDescent="0.3">
      <c r="C8275">
        <v>18.586502075195</v>
      </c>
      <c r="D8275">
        <v>92.14453125</v>
      </c>
    </row>
    <row r="8276" spans="3:4" x14ac:dyDescent="0.3">
      <c r="C8276">
        <v>10.156575317382501</v>
      </c>
      <c r="D8276">
        <v>85.796875</v>
      </c>
    </row>
    <row r="8277" spans="3:4" x14ac:dyDescent="0.3">
      <c r="C8277">
        <v>19.844019775391001</v>
      </c>
      <c r="D8277">
        <v>99.95703125</v>
      </c>
    </row>
    <row r="8278" spans="3:4" x14ac:dyDescent="0.3">
      <c r="C8278">
        <v>17.936293029784999</v>
      </c>
      <c r="D8278">
        <v>97.02734375</v>
      </c>
    </row>
    <row r="8279" spans="3:4" x14ac:dyDescent="0.3">
      <c r="C8279">
        <v>18.941770935059001</v>
      </c>
      <c r="D8279">
        <v>88.970703125</v>
      </c>
    </row>
    <row r="8280" spans="3:4" x14ac:dyDescent="0.3">
      <c r="C8280">
        <v>19.482047729491999</v>
      </c>
      <c r="D8280">
        <v>81.890625</v>
      </c>
    </row>
    <row r="8281" spans="3:4" x14ac:dyDescent="0.3">
      <c r="C8281">
        <v>17.622583923339999</v>
      </c>
      <c r="D8281">
        <v>99.95703125</v>
      </c>
    </row>
    <row r="8282" spans="3:4" x14ac:dyDescent="0.3">
      <c r="C8282">
        <v>9.5760794067382502</v>
      </c>
      <c r="D8282">
        <v>86.7734375</v>
      </c>
    </row>
    <row r="8283" spans="3:4" x14ac:dyDescent="0.3">
      <c r="C8283">
        <v>10.761202697753999</v>
      </c>
      <c r="D8283">
        <v>81.158203125</v>
      </c>
    </row>
    <row r="8284" spans="3:4" x14ac:dyDescent="0.3">
      <c r="C8284">
        <v>10.6727206420895</v>
      </c>
      <c r="D8284">
        <v>79.44921875</v>
      </c>
    </row>
    <row r="8285" spans="3:4" x14ac:dyDescent="0.3">
      <c r="C8285">
        <v>18.937749023437</v>
      </c>
      <c r="D8285">
        <v>87.75</v>
      </c>
    </row>
    <row r="8286" spans="3:4" x14ac:dyDescent="0.3">
      <c r="C8286">
        <v>19.618792724609499</v>
      </c>
      <c r="D8286">
        <v>81.40234375</v>
      </c>
    </row>
    <row r="8287" spans="3:4" x14ac:dyDescent="0.3">
      <c r="C8287">
        <v>23.538815917969</v>
      </c>
      <c r="D8287">
        <v>43.8046875</v>
      </c>
    </row>
    <row r="8288" spans="3:4" x14ac:dyDescent="0.3">
      <c r="C8288">
        <v>11.832371826172</v>
      </c>
      <c r="D8288">
        <v>77.0078125</v>
      </c>
    </row>
    <row r="8289" spans="3:4" x14ac:dyDescent="0.3">
      <c r="C8289">
        <v>10.202156982422</v>
      </c>
      <c r="D8289">
        <v>85.796875</v>
      </c>
    </row>
    <row r="8290" spans="3:4" x14ac:dyDescent="0.3">
      <c r="C8290">
        <v>10.708917846679499</v>
      </c>
      <c r="D8290">
        <v>83.111328125</v>
      </c>
    </row>
    <row r="8291" spans="3:4" x14ac:dyDescent="0.3">
      <c r="C8291">
        <v>18.3358029174805</v>
      </c>
      <c r="D8291">
        <v>96.5390625</v>
      </c>
    </row>
    <row r="8292" spans="3:4" x14ac:dyDescent="0.3">
      <c r="C8292">
        <v>11.615188598633001</v>
      </c>
      <c r="D8292">
        <v>83.599609375</v>
      </c>
    </row>
    <row r="8293" spans="3:4" x14ac:dyDescent="0.3">
      <c r="C8293">
        <v>20.175157165527501</v>
      </c>
      <c r="D8293">
        <v>80.669921875</v>
      </c>
    </row>
    <row r="8294" spans="3:4" x14ac:dyDescent="0.3">
      <c r="C8294">
        <v>11.030670776367501</v>
      </c>
      <c r="D8294">
        <v>79.693359375</v>
      </c>
    </row>
    <row r="8295" spans="3:4" x14ac:dyDescent="0.3">
      <c r="C8295">
        <v>12.261375732422</v>
      </c>
      <c r="D8295">
        <v>68.21875</v>
      </c>
    </row>
    <row r="8296" spans="3:4" x14ac:dyDescent="0.3">
      <c r="C8296">
        <v>20.157728881836</v>
      </c>
      <c r="D8296">
        <v>80.669921875</v>
      </c>
    </row>
    <row r="8297" spans="3:4" x14ac:dyDescent="0.3">
      <c r="C8297">
        <v>18.892167358398499</v>
      </c>
      <c r="D8297">
        <v>94.09765625</v>
      </c>
    </row>
    <row r="8298" spans="3:4" x14ac:dyDescent="0.3">
      <c r="C8298">
        <v>23.209019165038999</v>
      </c>
      <c r="D8298">
        <v>43.31640625</v>
      </c>
    </row>
    <row r="8299" spans="3:4" x14ac:dyDescent="0.3">
      <c r="C8299">
        <v>24.364648437500001</v>
      </c>
      <c r="D8299">
        <v>42.828125</v>
      </c>
    </row>
    <row r="8300" spans="3:4" x14ac:dyDescent="0.3">
      <c r="C8300">
        <v>20.101422119140999</v>
      </c>
      <c r="D8300">
        <v>87.26171875</v>
      </c>
    </row>
    <row r="8301" spans="3:4" x14ac:dyDescent="0.3">
      <c r="C8301">
        <v>11.132559204101501</v>
      </c>
      <c r="D8301">
        <v>76.51953125</v>
      </c>
    </row>
    <row r="8302" spans="3:4" x14ac:dyDescent="0.3">
      <c r="C8302">
        <v>20.230123291015499</v>
      </c>
      <c r="D8302">
        <v>89.947265625</v>
      </c>
    </row>
    <row r="8303" spans="3:4" x14ac:dyDescent="0.3">
      <c r="C8303">
        <v>20.605501708984001</v>
      </c>
      <c r="D8303">
        <v>85.796875</v>
      </c>
    </row>
    <row r="8304" spans="3:4" x14ac:dyDescent="0.3">
      <c r="C8304">
        <v>10.951573181152501</v>
      </c>
      <c r="D8304">
        <v>81.40234375</v>
      </c>
    </row>
    <row r="8305" spans="3:4" x14ac:dyDescent="0.3">
      <c r="C8305">
        <v>11.054802246093899</v>
      </c>
      <c r="D8305">
        <v>81.646484375</v>
      </c>
    </row>
    <row r="8306" spans="3:4" x14ac:dyDescent="0.3">
      <c r="C8306">
        <v>21.502388000488502</v>
      </c>
      <c r="D8306">
        <v>78.228515625</v>
      </c>
    </row>
    <row r="8307" spans="3:4" x14ac:dyDescent="0.3">
      <c r="C8307">
        <v>12.2385848999025</v>
      </c>
      <c r="D8307">
        <v>77.0078125</v>
      </c>
    </row>
    <row r="8308" spans="3:4" x14ac:dyDescent="0.3">
      <c r="C8308">
        <v>12.719873657227</v>
      </c>
      <c r="D8308">
        <v>66.265625</v>
      </c>
    </row>
    <row r="8309" spans="3:4" x14ac:dyDescent="0.3">
      <c r="C8309">
        <v>21.790624999999999</v>
      </c>
      <c r="D8309">
        <v>77.984375</v>
      </c>
    </row>
    <row r="8310" spans="3:4" x14ac:dyDescent="0.3">
      <c r="C8310">
        <v>23.356489257812001</v>
      </c>
      <c r="D8310">
        <v>46.734375</v>
      </c>
    </row>
    <row r="8311" spans="3:4" x14ac:dyDescent="0.3">
      <c r="C8311">
        <v>21.051933898925999</v>
      </c>
      <c r="D8311">
        <v>75.54296875</v>
      </c>
    </row>
    <row r="8312" spans="3:4" x14ac:dyDescent="0.3">
      <c r="C8312">
        <v>12.024082946777</v>
      </c>
      <c r="D8312">
        <v>78.716796875</v>
      </c>
    </row>
    <row r="8313" spans="3:4" x14ac:dyDescent="0.3">
      <c r="C8313">
        <v>20.470097351073999</v>
      </c>
      <c r="D8313">
        <v>83.111328125</v>
      </c>
    </row>
    <row r="8314" spans="3:4" x14ac:dyDescent="0.3">
      <c r="C8314">
        <v>11.619210510254</v>
      </c>
      <c r="D8314">
        <v>74.078125</v>
      </c>
    </row>
    <row r="8315" spans="3:4" x14ac:dyDescent="0.3">
      <c r="C8315">
        <v>20.2743643188475</v>
      </c>
      <c r="D8315">
        <v>85.796875</v>
      </c>
    </row>
    <row r="8316" spans="3:4" x14ac:dyDescent="0.3">
      <c r="C8316">
        <v>10.770587158203</v>
      </c>
      <c r="D8316">
        <v>82.37890625</v>
      </c>
    </row>
    <row r="8317" spans="3:4" x14ac:dyDescent="0.3">
      <c r="C8317">
        <v>21.669967651366999</v>
      </c>
      <c r="D8317">
        <v>77.49609375</v>
      </c>
    </row>
    <row r="8318" spans="3:4" x14ac:dyDescent="0.3">
      <c r="C8318">
        <v>23.469102783202999</v>
      </c>
      <c r="D8318">
        <v>43.8046875</v>
      </c>
    </row>
    <row r="8319" spans="3:4" x14ac:dyDescent="0.3">
      <c r="C8319">
        <v>12.5777661132815</v>
      </c>
      <c r="D8319">
        <v>69.927734375</v>
      </c>
    </row>
    <row r="8320" spans="3:4" x14ac:dyDescent="0.3">
      <c r="C8320">
        <v>22.316154785156002</v>
      </c>
      <c r="D8320">
        <v>99.95703125</v>
      </c>
    </row>
    <row r="8321" spans="3:4" x14ac:dyDescent="0.3">
      <c r="C8321">
        <v>11.958391723632401</v>
      </c>
      <c r="D8321">
        <v>78.228515625</v>
      </c>
    </row>
    <row r="8322" spans="3:4" x14ac:dyDescent="0.3">
      <c r="C8322">
        <v>23.152712402344001</v>
      </c>
      <c r="D8322">
        <v>43.31640625</v>
      </c>
    </row>
    <row r="8323" spans="3:4" x14ac:dyDescent="0.3">
      <c r="C8323">
        <v>21.220854187012002</v>
      </c>
      <c r="D8323">
        <v>81.646484375</v>
      </c>
    </row>
    <row r="8324" spans="3:4" x14ac:dyDescent="0.3">
      <c r="C8324">
        <v>13.229315795898501</v>
      </c>
      <c r="D8324">
        <v>69.1953125</v>
      </c>
    </row>
    <row r="8325" spans="3:4" x14ac:dyDescent="0.3">
      <c r="C8325">
        <v>12.482580871582</v>
      </c>
      <c r="D8325">
        <v>76.763671875</v>
      </c>
    </row>
    <row r="8326" spans="3:4" x14ac:dyDescent="0.3">
      <c r="C8326">
        <v>24.443746032714898</v>
      </c>
      <c r="D8326">
        <v>43.31640625</v>
      </c>
    </row>
    <row r="8327" spans="3:4" x14ac:dyDescent="0.3">
      <c r="C8327">
        <v>24.269463195800999</v>
      </c>
      <c r="D8327">
        <v>42.828125</v>
      </c>
    </row>
    <row r="8328" spans="3:4" x14ac:dyDescent="0.3">
      <c r="C8328">
        <v>25.356719970702901</v>
      </c>
      <c r="D8328">
        <v>37.9453125</v>
      </c>
    </row>
    <row r="8329" spans="3:4" x14ac:dyDescent="0.3">
      <c r="C8329">
        <v>20.897760620116902</v>
      </c>
      <c r="D8329">
        <v>80.9140625</v>
      </c>
    </row>
    <row r="8330" spans="3:4" x14ac:dyDescent="0.3">
      <c r="C8330">
        <v>21.340170898437499</v>
      </c>
      <c r="D8330">
        <v>82.8671875</v>
      </c>
    </row>
    <row r="8331" spans="3:4" x14ac:dyDescent="0.3">
      <c r="C8331">
        <v>14.3943295288085</v>
      </c>
      <c r="D8331">
        <v>60.89453125</v>
      </c>
    </row>
    <row r="8332" spans="3:4" x14ac:dyDescent="0.3">
      <c r="C8332">
        <v>20.744927978515499</v>
      </c>
      <c r="D8332">
        <v>83.35546875</v>
      </c>
    </row>
    <row r="8333" spans="3:4" x14ac:dyDescent="0.3">
      <c r="C8333">
        <v>21.141756591796899</v>
      </c>
      <c r="D8333">
        <v>84.576171875</v>
      </c>
    </row>
    <row r="8334" spans="3:4" x14ac:dyDescent="0.3">
      <c r="C8334">
        <v>13.862096557617001</v>
      </c>
      <c r="D8334">
        <v>65.77734375</v>
      </c>
    </row>
    <row r="8335" spans="3:4" x14ac:dyDescent="0.3">
      <c r="C8335">
        <v>22.2022006225585</v>
      </c>
      <c r="D8335">
        <v>77.984375</v>
      </c>
    </row>
    <row r="8336" spans="3:4" x14ac:dyDescent="0.3">
      <c r="C8336">
        <v>22.460943603515499</v>
      </c>
      <c r="D8336">
        <v>73.345703125</v>
      </c>
    </row>
    <row r="8337" spans="3:4" x14ac:dyDescent="0.3">
      <c r="C8337">
        <v>23.442290039062001</v>
      </c>
      <c r="D8337">
        <v>43.8046875</v>
      </c>
    </row>
    <row r="8338" spans="3:4" x14ac:dyDescent="0.3">
      <c r="C8338">
        <v>22.432790222167998</v>
      </c>
      <c r="D8338">
        <v>77.984375</v>
      </c>
    </row>
    <row r="8339" spans="3:4" x14ac:dyDescent="0.3">
      <c r="C8339">
        <v>23.361851806640999</v>
      </c>
      <c r="D8339">
        <v>99.95703125</v>
      </c>
    </row>
    <row r="8340" spans="3:4" x14ac:dyDescent="0.3">
      <c r="C8340">
        <v>13.084526977538999</v>
      </c>
      <c r="D8340">
        <v>73.833984375</v>
      </c>
    </row>
    <row r="8341" spans="3:4" x14ac:dyDescent="0.3">
      <c r="C8341">
        <v>13.750823669433499</v>
      </c>
      <c r="D8341">
        <v>68.951171875</v>
      </c>
    </row>
    <row r="8342" spans="3:4" x14ac:dyDescent="0.3">
      <c r="C8342">
        <v>14.265628356933499</v>
      </c>
      <c r="D8342">
        <v>64.3125</v>
      </c>
    </row>
    <row r="8343" spans="3:4" x14ac:dyDescent="0.3">
      <c r="C8343">
        <v>14.838080444336001</v>
      </c>
      <c r="D8343">
        <v>64.3125</v>
      </c>
    </row>
    <row r="8344" spans="3:4" x14ac:dyDescent="0.3">
      <c r="C8344">
        <v>21.6552206420895</v>
      </c>
      <c r="D8344">
        <v>77.251953125</v>
      </c>
    </row>
    <row r="8345" spans="3:4" x14ac:dyDescent="0.3">
      <c r="C8345">
        <v>14.650391235352</v>
      </c>
      <c r="D8345">
        <v>64.80078125</v>
      </c>
    </row>
    <row r="8346" spans="3:4" x14ac:dyDescent="0.3">
      <c r="C8346">
        <v>22.233035278319999</v>
      </c>
      <c r="D8346">
        <v>75.0546875</v>
      </c>
    </row>
    <row r="8347" spans="3:4" x14ac:dyDescent="0.3">
      <c r="C8347">
        <v>23.286776123046899</v>
      </c>
      <c r="D8347">
        <v>42.828125</v>
      </c>
    </row>
    <row r="8348" spans="3:4" x14ac:dyDescent="0.3">
      <c r="C8348">
        <v>22.215606994628999</v>
      </c>
      <c r="D8348">
        <v>75.54296875</v>
      </c>
    </row>
    <row r="8349" spans="3:4" x14ac:dyDescent="0.3">
      <c r="C8349">
        <v>25.287006835936999</v>
      </c>
      <c r="D8349">
        <v>38.43359375</v>
      </c>
    </row>
    <row r="8350" spans="3:4" x14ac:dyDescent="0.3">
      <c r="C8350">
        <v>22.115059204101499</v>
      </c>
      <c r="D8350">
        <v>79.9375</v>
      </c>
    </row>
    <row r="8351" spans="3:4" x14ac:dyDescent="0.3">
      <c r="C8351">
        <v>13.748142395019499</v>
      </c>
      <c r="D8351">
        <v>64.3125</v>
      </c>
    </row>
    <row r="8352" spans="3:4" x14ac:dyDescent="0.3">
      <c r="C8352">
        <v>21.838887939452999</v>
      </c>
      <c r="D8352">
        <v>78.9609375</v>
      </c>
    </row>
    <row r="8353" spans="3:4" x14ac:dyDescent="0.3">
      <c r="C8353">
        <v>14.537777709961</v>
      </c>
      <c r="D8353">
        <v>63.3359375</v>
      </c>
    </row>
    <row r="8354" spans="3:4" x14ac:dyDescent="0.3">
      <c r="C8354">
        <v>23.385983276367</v>
      </c>
      <c r="D8354">
        <v>43.8046875</v>
      </c>
    </row>
    <row r="8355" spans="3:4" x14ac:dyDescent="0.3">
      <c r="C8355">
        <v>22.745158691405901</v>
      </c>
      <c r="D8355">
        <v>74.078125</v>
      </c>
    </row>
    <row r="8356" spans="3:4" x14ac:dyDescent="0.3">
      <c r="C8356">
        <v>14.0524670410155</v>
      </c>
      <c r="D8356">
        <v>66.265625</v>
      </c>
    </row>
    <row r="8357" spans="3:4" x14ac:dyDescent="0.3">
      <c r="C8357">
        <v>22.216947631835499</v>
      </c>
      <c r="D8357">
        <v>75.0546875</v>
      </c>
    </row>
    <row r="8358" spans="3:4" x14ac:dyDescent="0.3">
      <c r="C8358">
        <v>21.881788330077999</v>
      </c>
      <c r="D8358">
        <v>76.03125</v>
      </c>
    </row>
    <row r="8359" spans="3:4" x14ac:dyDescent="0.3">
      <c r="C8359">
        <v>14.005544738769499</v>
      </c>
      <c r="D8359">
        <v>64.068359375</v>
      </c>
    </row>
    <row r="8360" spans="3:4" x14ac:dyDescent="0.3">
      <c r="C8360">
        <v>23.697011108398499</v>
      </c>
      <c r="D8360">
        <v>69.68359375</v>
      </c>
    </row>
    <row r="8361" spans="3:4" x14ac:dyDescent="0.3">
      <c r="C8361">
        <v>22.455581054687499</v>
      </c>
      <c r="D8361">
        <v>74.810546875</v>
      </c>
    </row>
    <row r="8362" spans="3:4" x14ac:dyDescent="0.3">
      <c r="C8362">
        <v>22.95563873291</v>
      </c>
      <c r="D8362">
        <v>73.1015625</v>
      </c>
    </row>
    <row r="8363" spans="3:4" x14ac:dyDescent="0.3">
      <c r="C8363">
        <v>18.11459777832</v>
      </c>
      <c r="D8363">
        <v>49.6640625</v>
      </c>
    </row>
    <row r="8364" spans="3:4" x14ac:dyDescent="0.3">
      <c r="C8364">
        <v>22.830959472656001</v>
      </c>
      <c r="D8364">
        <v>75.0546875</v>
      </c>
    </row>
    <row r="8365" spans="3:4" x14ac:dyDescent="0.3">
      <c r="C8365">
        <v>24.176959228516001</v>
      </c>
      <c r="D8365">
        <v>42.828125</v>
      </c>
    </row>
    <row r="8366" spans="3:4" x14ac:dyDescent="0.3">
      <c r="C8366">
        <v>15.074032592772999</v>
      </c>
      <c r="D8366">
        <v>58.453125</v>
      </c>
    </row>
    <row r="8367" spans="3:4" x14ac:dyDescent="0.3">
      <c r="C8367">
        <v>22.782696533203001</v>
      </c>
      <c r="D8367">
        <v>75.54296875</v>
      </c>
    </row>
    <row r="8368" spans="3:4" x14ac:dyDescent="0.3">
      <c r="C8368">
        <v>22.930166625977002</v>
      </c>
      <c r="D8368">
        <v>46.734375</v>
      </c>
    </row>
    <row r="8369" spans="3:4" x14ac:dyDescent="0.3">
      <c r="C8369">
        <v>23.214381713866999</v>
      </c>
      <c r="D8369">
        <v>46.734375</v>
      </c>
    </row>
    <row r="8370" spans="3:4" x14ac:dyDescent="0.3">
      <c r="C8370">
        <v>24.277507019043</v>
      </c>
      <c r="D8370">
        <v>70.904296875</v>
      </c>
    </row>
    <row r="8371" spans="3:4" x14ac:dyDescent="0.3">
      <c r="C8371">
        <v>23.587078857422</v>
      </c>
      <c r="D8371">
        <v>71.63671875</v>
      </c>
    </row>
    <row r="8372" spans="3:4" x14ac:dyDescent="0.3">
      <c r="C8372">
        <v>23.329676513671998</v>
      </c>
      <c r="D8372">
        <v>75.0546875</v>
      </c>
    </row>
    <row r="8373" spans="3:4" x14ac:dyDescent="0.3">
      <c r="C8373">
        <v>23.772086791991999</v>
      </c>
      <c r="D8373">
        <v>99.95703125</v>
      </c>
    </row>
    <row r="8374" spans="3:4" x14ac:dyDescent="0.3">
      <c r="C8374">
        <v>14.502921142578</v>
      </c>
      <c r="D8374">
        <v>58.697265625</v>
      </c>
    </row>
    <row r="8375" spans="3:4" x14ac:dyDescent="0.3">
      <c r="C8375">
        <v>23.209019165038999</v>
      </c>
      <c r="D8375">
        <v>44.78125</v>
      </c>
    </row>
    <row r="8376" spans="3:4" x14ac:dyDescent="0.3">
      <c r="C8376">
        <v>17.385291137694999</v>
      </c>
      <c r="D8376">
        <v>49.6640625</v>
      </c>
    </row>
    <row r="8377" spans="3:4" x14ac:dyDescent="0.3">
      <c r="C8377">
        <v>22.822915649414</v>
      </c>
      <c r="D8377">
        <v>77.984375</v>
      </c>
    </row>
    <row r="8378" spans="3:4" x14ac:dyDescent="0.3">
      <c r="C8378">
        <v>23.666176452637</v>
      </c>
      <c r="D8378">
        <v>77.49609375</v>
      </c>
    </row>
    <row r="8379" spans="3:4" x14ac:dyDescent="0.3">
      <c r="C8379">
        <v>23.139306030273001</v>
      </c>
      <c r="D8379">
        <v>44.78125</v>
      </c>
    </row>
    <row r="8380" spans="3:4" x14ac:dyDescent="0.3">
      <c r="C8380">
        <v>17.7620101928715</v>
      </c>
      <c r="D8380">
        <v>50.640625</v>
      </c>
    </row>
    <row r="8381" spans="3:4" x14ac:dyDescent="0.3">
      <c r="C8381">
        <v>17.692297058105499</v>
      </c>
      <c r="D8381">
        <v>50.396484375</v>
      </c>
    </row>
    <row r="8382" spans="3:4" x14ac:dyDescent="0.3">
      <c r="C8382">
        <v>22.814871826171998</v>
      </c>
      <c r="D8382">
        <v>79.693359375</v>
      </c>
    </row>
    <row r="8383" spans="3:4" x14ac:dyDescent="0.3">
      <c r="C8383">
        <v>22.267891845703499</v>
      </c>
      <c r="D8383">
        <v>78.9609375</v>
      </c>
    </row>
    <row r="8384" spans="3:4" x14ac:dyDescent="0.3">
      <c r="C8384">
        <v>23.164778137207001</v>
      </c>
      <c r="D8384">
        <v>77.984375</v>
      </c>
    </row>
    <row r="8385" spans="3:4" x14ac:dyDescent="0.3">
      <c r="C8385">
        <v>23.038758239745999</v>
      </c>
      <c r="D8385">
        <v>76.275390625</v>
      </c>
    </row>
    <row r="8386" spans="3:4" x14ac:dyDescent="0.3">
      <c r="C8386">
        <v>17.418807067871001</v>
      </c>
      <c r="D8386">
        <v>50.884765625</v>
      </c>
    </row>
    <row r="8387" spans="3:4" x14ac:dyDescent="0.3">
      <c r="C8387">
        <v>23.658132629394999</v>
      </c>
      <c r="D8387">
        <v>74.56640625</v>
      </c>
    </row>
    <row r="8388" spans="3:4" x14ac:dyDescent="0.3">
      <c r="C8388">
        <v>22.725049133300502</v>
      </c>
      <c r="D8388">
        <v>78.9609375</v>
      </c>
    </row>
    <row r="8389" spans="3:4" x14ac:dyDescent="0.3">
      <c r="C8389">
        <v>23.202315979003998</v>
      </c>
      <c r="D8389">
        <v>42.828125</v>
      </c>
    </row>
    <row r="8390" spans="3:4" x14ac:dyDescent="0.3">
      <c r="C8390">
        <v>22.982451477051001</v>
      </c>
      <c r="D8390">
        <v>76.763671875</v>
      </c>
    </row>
    <row r="8391" spans="3:4" x14ac:dyDescent="0.3">
      <c r="C8391">
        <v>22.297385864258001</v>
      </c>
      <c r="D8391">
        <v>80.9140625</v>
      </c>
    </row>
    <row r="8392" spans="3:4" x14ac:dyDescent="0.3">
      <c r="C8392">
        <v>25.214612426757999</v>
      </c>
      <c r="D8392">
        <v>33.55078125</v>
      </c>
    </row>
    <row r="8393" spans="3:4" x14ac:dyDescent="0.3">
      <c r="C8393">
        <v>22.641929626465</v>
      </c>
      <c r="D8393">
        <v>81.158203125</v>
      </c>
    </row>
    <row r="8394" spans="3:4" x14ac:dyDescent="0.3">
      <c r="C8394">
        <v>22.840343933105</v>
      </c>
      <c r="D8394">
        <v>75.54296875</v>
      </c>
    </row>
    <row r="8395" spans="3:4" x14ac:dyDescent="0.3">
      <c r="C8395">
        <v>24.781586608887</v>
      </c>
      <c r="D8395">
        <v>38.43359375</v>
      </c>
    </row>
    <row r="8396" spans="3:4" x14ac:dyDescent="0.3">
      <c r="C8396">
        <v>24.329791870116999</v>
      </c>
      <c r="D8396">
        <v>74.078125</v>
      </c>
    </row>
    <row r="8397" spans="3:4" x14ac:dyDescent="0.3">
      <c r="C8397">
        <v>22.619138793945002</v>
      </c>
      <c r="D8397">
        <v>76.51953125</v>
      </c>
    </row>
    <row r="8398" spans="3:4" x14ac:dyDescent="0.3">
      <c r="C8398">
        <v>17.934952392577902</v>
      </c>
      <c r="D8398">
        <v>50.640625</v>
      </c>
    </row>
    <row r="8399" spans="3:4" x14ac:dyDescent="0.3">
      <c r="C8399">
        <v>23.493234252930002</v>
      </c>
      <c r="D8399">
        <v>76.03125</v>
      </c>
    </row>
    <row r="8400" spans="3:4" x14ac:dyDescent="0.3">
      <c r="C8400">
        <v>22.891288146972499</v>
      </c>
      <c r="D8400">
        <v>79.205078125</v>
      </c>
    </row>
    <row r="8401" spans="3:4" x14ac:dyDescent="0.3">
      <c r="C8401">
        <v>25.072504882813</v>
      </c>
      <c r="D8401">
        <v>38.43359375</v>
      </c>
    </row>
    <row r="8402" spans="3:4" x14ac:dyDescent="0.3">
      <c r="C8402">
        <v>17.091691589355499</v>
      </c>
      <c r="D8402">
        <v>49.17578125</v>
      </c>
    </row>
    <row r="8403" spans="3:4" x14ac:dyDescent="0.3">
      <c r="C8403">
        <v>22.910057067871001</v>
      </c>
      <c r="D8403">
        <v>78.716796875</v>
      </c>
    </row>
    <row r="8404" spans="3:4" x14ac:dyDescent="0.3">
      <c r="C8404">
        <v>22.3711209106445</v>
      </c>
      <c r="D8404">
        <v>81.890625</v>
      </c>
    </row>
    <row r="8405" spans="3:4" x14ac:dyDescent="0.3">
      <c r="C8405">
        <v>21.924688720702999</v>
      </c>
      <c r="D8405">
        <v>81.890625</v>
      </c>
    </row>
    <row r="8406" spans="3:4" x14ac:dyDescent="0.3">
      <c r="C8406">
        <v>17.988577880859498</v>
      </c>
      <c r="D8406">
        <v>49.17578125</v>
      </c>
    </row>
    <row r="8407" spans="3:4" x14ac:dyDescent="0.3">
      <c r="C8407">
        <v>22.080202636719001</v>
      </c>
      <c r="D8407">
        <v>79.9375</v>
      </c>
    </row>
    <row r="8408" spans="3:4" x14ac:dyDescent="0.3">
      <c r="C8408">
        <v>22.643270263672001</v>
      </c>
      <c r="D8408">
        <v>78.9609375</v>
      </c>
    </row>
    <row r="8409" spans="3:4" x14ac:dyDescent="0.3">
      <c r="C8409">
        <v>25.009494934081999</v>
      </c>
      <c r="D8409">
        <v>38.43359375</v>
      </c>
    </row>
    <row r="8410" spans="3:4" x14ac:dyDescent="0.3">
      <c r="C8410">
        <v>22.029258422851999</v>
      </c>
      <c r="D8410">
        <v>99.95703125</v>
      </c>
    </row>
    <row r="8411" spans="3:4" x14ac:dyDescent="0.3">
      <c r="C8411">
        <v>16.417351074218502</v>
      </c>
      <c r="D8411">
        <v>50.15234375</v>
      </c>
    </row>
    <row r="8412" spans="3:4" x14ac:dyDescent="0.3">
      <c r="C8412">
        <v>23.001220397948899</v>
      </c>
      <c r="D8412">
        <v>80.669921875</v>
      </c>
    </row>
    <row r="8413" spans="3:4" x14ac:dyDescent="0.3">
      <c r="C8413">
        <v>23.057527160644401</v>
      </c>
      <c r="D8413">
        <v>44.78125</v>
      </c>
    </row>
    <row r="8414" spans="3:4" x14ac:dyDescent="0.3">
      <c r="C8414">
        <v>21.994401855469</v>
      </c>
      <c r="D8414">
        <v>79.9375</v>
      </c>
    </row>
    <row r="8415" spans="3:4" x14ac:dyDescent="0.3">
      <c r="C8415">
        <v>16.533986511230498</v>
      </c>
      <c r="D8415">
        <v>54.302734375</v>
      </c>
    </row>
    <row r="8416" spans="3:4" x14ac:dyDescent="0.3">
      <c r="C8416">
        <v>21.6391329956055</v>
      </c>
      <c r="D8416">
        <v>81.890625</v>
      </c>
    </row>
    <row r="8417" spans="3:4" x14ac:dyDescent="0.3">
      <c r="C8417">
        <v>15.4467297363285</v>
      </c>
      <c r="D8417">
        <v>52.349609375</v>
      </c>
    </row>
    <row r="8418" spans="3:4" x14ac:dyDescent="0.3">
      <c r="C8418">
        <v>23.123218383789499</v>
      </c>
      <c r="D8418">
        <v>43.8046875</v>
      </c>
    </row>
    <row r="8419" spans="3:4" x14ac:dyDescent="0.3">
      <c r="C8419">
        <v>17.386631774902401</v>
      </c>
      <c r="D8419">
        <v>51.6171875</v>
      </c>
    </row>
    <row r="8420" spans="3:4" x14ac:dyDescent="0.3">
      <c r="C8420">
        <v>15.781889038086</v>
      </c>
      <c r="D8420">
        <v>53.08203125</v>
      </c>
    </row>
    <row r="8421" spans="3:4" x14ac:dyDescent="0.3">
      <c r="C8421">
        <v>22.519931640625</v>
      </c>
      <c r="D8421">
        <v>99.95703125</v>
      </c>
    </row>
    <row r="8422" spans="3:4" x14ac:dyDescent="0.3">
      <c r="C8422">
        <v>15.954831237793</v>
      </c>
      <c r="D8422">
        <v>54.302734375</v>
      </c>
    </row>
    <row r="8423" spans="3:4" x14ac:dyDescent="0.3">
      <c r="C8423">
        <v>22.742477416991999</v>
      </c>
      <c r="D8423">
        <v>78.47265625</v>
      </c>
    </row>
    <row r="8424" spans="3:4" x14ac:dyDescent="0.3">
      <c r="C8424">
        <v>22.822915649414</v>
      </c>
      <c r="D8424">
        <v>43.31640625</v>
      </c>
    </row>
    <row r="8425" spans="3:4" x14ac:dyDescent="0.3">
      <c r="C8425">
        <v>17.0635382080075</v>
      </c>
      <c r="D8425">
        <v>50.884765625</v>
      </c>
    </row>
    <row r="8426" spans="3:4" x14ac:dyDescent="0.3">
      <c r="C8426">
        <v>21.259732666015999</v>
      </c>
      <c r="D8426">
        <v>86.28515625</v>
      </c>
    </row>
    <row r="8427" spans="3:4" x14ac:dyDescent="0.3">
      <c r="C8427">
        <v>19.774306640624999</v>
      </c>
      <c r="D8427">
        <v>42.828125</v>
      </c>
    </row>
    <row r="8428" spans="3:4" x14ac:dyDescent="0.3">
      <c r="C8428">
        <v>21.719571228027</v>
      </c>
      <c r="D8428">
        <v>85.064453125</v>
      </c>
    </row>
    <row r="8429" spans="3:4" x14ac:dyDescent="0.3">
      <c r="C8429">
        <v>21.765152893066499</v>
      </c>
      <c r="D8429">
        <v>83.35546875</v>
      </c>
    </row>
    <row r="8430" spans="3:4" x14ac:dyDescent="0.3">
      <c r="C8430">
        <v>21.247666931152001</v>
      </c>
      <c r="D8430">
        <v>87.26171875</v>
      </c>
    </row>
    <row r="8431" spans="3:4" x14ac:dyDescent="0.3">
      <c r="C8431">
        <v>15.8770742797849</v>
      </c>
      <c r="D8431">
        <v>53.08203125</v>
      </c>
    </row>
    <row r="8432" spans="3:4" x14ac:dyDescent="0.3">
      <c r="C8432">
        <v>20.795872192383001</v>
      </c>
      <c r="D8432">
        <v>86.28515625</v>
      </c>
    </row>
    <row r="8433" spans="3:4" x14ac:dyDescent="0.3">
      <c r="C8433">
        <v>21.573441772460999</v>
      </c>
      <c r="D8433">
        <v>81.40234375</v>
      </c>
    </row>
    <row r="8434" spans="3:4" x14ac:dyDescent="0.3">
      <c r="C8434">
        <v>20.739565429687499</v>
      </c>
      <c r="D8434">
        <v>87.017578125</v>
      </c>
    </row>
    <row r="8435" spans="3:4" x14ac:dyDescent="0.3">
      <c r="C8435">
        <v>15.281831359863</v>
      </c>
      <c r="D8435">
        <v>56.255859375</v>
      </c>
    </row>
    <row r="8436" spans="3:4" x14ac:dyDescent="0.3">
      <c r="C8436">
        <v>21.499706726073999</v>
      </c>
      <c r="D8436">
        <v>83.599609375</v>
      </c>
    </row>
    <row r="8437" spans="3:4" x14ac:dyDescent="0.3">
      <c r="C8437">
        <v>22.629863891602</v>
      </c>
      <c r="D8437">
        <v>46.24609375</v>
      </c>
    </row>
    <row r="8438" spans="3:4" x14ac:dyDescent="0.3">
      <c r="C8438">
        <v>21.073384094238499</v>
      </c>
      <c r="D8438">
        <v>88.23828125</v>
      </c>
    </row>
    <row r="8439" spans="3:4" x14ac:dyDescent="0.3">
      <c r="C8439">
        <v>16.017841186523</v>
      </c>
      <c r="D8439">
        <v>54.05859375</v>
      </c>
    </row>
    <row r="8440" spans="3:4" x14ac:dyDescent="0.3">
      <c r="C8440">
        <v>16.0701260375975</v>
      </c>
      <c r="D8440">
        <v>53.326171875</v>
      </c>
    </row>
    <row r="8441" spans="3:4" x14ac:dyDescent="0.3">
      <c r="C8441">
        <v>21.249007568359001</v>
      </c>
      <c r="D8441">
        <v>99.95703125</v>
      </c>
    </row>
    <row r="8442" spans="3:4" x14ac:dyDescent="0.3">
      <c r="C8442">
        <v>21.031824340819998</v>
      </c>
      <c r="D8442">
        <v>89.703125</v>
      </c>
    </row>
    <row r="8443" spans="3:4" x14ac:dyDescent="0.3">
      <c r="C8443">
        <v>21.029143066406</v>
      </c>
      <c r="D8443">
        <v>89.703125</v>
      </c>
    </row>
    <row r="8444" spans="3:4" x14ac:dyDescent="0.3">
      <c r="C8444">
        <v>15.328753662108999</v>
      </c>
      <c r="D8444">
        <v>55.5234375</v>
      </c>
    </row>
    <row r="8445" spans="3:4" x14ac:dyDescent="0.3">
      <c r="C8445">
        <v>15.2509967041015</v>
      </c>
      <c r="D8445">
        <v>55.767578125</v>
      </c>
    </row>
    <row r="8446" spans="3:4" x14ac:dyDescent="0.3">
      <c r="C8446">
        <v>21.653880004883</v>
      </c>
      <c r="D8446">
        <v>84.33203125</v>
      </c>
    </row>
    <row r="8447" spans="3:4" x14ac:dyDescent="0.3">
      <c r="C8447">
        <v>22.157959594727</v>
      </c>
      <c r="D8447">
        <v>87.75</v>
      </c>
    </row>
    <row r="8448" spans="3:4" x14ac:dyDescent="0.3">
      <c r="C8448">
        <v>18.937749023437</v>
      </c>
      <c r="D8448">
        <v>50.640625</v>
      </c>
    </row>
    <row r="8449" spans="3:4" x14ac:dyDescent="0.3">
      <c r="C8449">
        <v>21.576123046874901</v>
      </c>
      <c r="D8449">
        <v>86.529296875</v>
      </c>
    </row>
    <row r="8450" spans="3:4" x14ac:dyDescent="0.3">
      <c r="C8450">
        <v>23.007923583983999</v>
      </c>
      <c r="D8450">
        <v>42.33984375</v>
      </c>
    </row>
    <row r="8451" spans="3:4" x14ac:dyDescent="0.3">
      <c r="C8451">
        <v>15.277809448241999</v>
      </c>
      <c r="D8451">
        <v>55.5234375</v>
      </c>
    </row>
    <row r="8452" spans="3:4" x14ac:dyDescent="0.3">
      <c r="C8452">
        <v>21.269117126464899</v>
      </c>
      <c r="D8452">
        <v>85.552734375</v>
      </c>
    </row>
    <row r="8453" spans="3:4" x14ac:dyDescent="0.3">
      <c r="C8453">
        <v>21.324083251952999</v>
      </c>
      <c r="D8453">
        <v>85.552734375</v>
      </c>
    </row>
    <row r="8454" spans="3:4" x14ac:dyDescent="0.3">
      <c r="C8454">
        <v>22.8872662353515</v>
      </c>
      <c r="D8454">
        <v>43.8046875</v>
      </c>
    </row>
    <row r="8455" spans="3:4" x14ac:dyDescent="0.3">
      <c r="C8455">
        <v>20.761015624999999</v>
      </c>
      <c r="D8455">
        <v>88.970703125</v>
      </c>
    </row>
    <row r="8456" spans="3:4" x14ac:dyDescent="0.3">
      <c r="C8456">
        <v>15.62637512207</v>
      </c>
      <c r="D8456">
        <v>55.03515625</v>
      </c>
    </row>
    <row r="8457" spans="3:4" x14ac:dyDescent="0.3">
      <c r="C8457">
        <v>15.157152099609499</v>
      </c>
      <c r="D8457">
        <v>55.03515625</v>
      </c>
    </row>
    <row r="8458" spans="3:4" x14ac:dyDescent="0.3">
      <c r="C8458">
        <v>20.787828369140499</v>
      </c>
      <c r="D8458">
        <v>89.21484375</v>
      </c>
    </row>
    <row r="8459" spans="3:4" x14ac:dyDescent="0.3">
      <c r="C8459">
        <v>20.967473754882999</v>
      </c>
      <c r="D8459">
        <v>88.23828125</v>
      </c>
    </row>
    <row r="8460" spans="3:4" x14ac:dyDescent="0.3">
      <c r="C8460">
        <v>22.667401733397998</v>
      </c>
      <c r="D8460">
        <v>43.31640625</v>
      </c>
    </row>
    <row r="8461" spans="3:4" x14ac:dyDescent="0.3">
      <c r="C8461">
        <v>21.102878112793</v>
      </c>
      <c r="D8461">
        <v>88.7265625</v>
      </c>
    </row>
    <row r="8462" spans="3:4" x14ac:dyDescent="0.3">
      <c r="C8462">
        <v>21.286545410155998</v>
      </c>
      <c r="D8462">
        <v>86.7734375</v>
      </c>
    </row>
    <row r="8463" spans="3:4" x14ac:dyDescent="0.3">
      <c r="C8463">
        <v>23.396708374023</v>
      </c>
      <c r="D8463">
        <v>43.31640625</v>
      </c>
    </row>
    <row r="8464" spans="3:4" x14ac:dyDescent="0.3">
      <c r="C8464">
        <v>20.590754699707499</v>
      </c>
      <c r="D8464">
        <v>89.21484375</v>
      </c>
    </row>
    <row r="8465" spans="3:4" x14ac:dyDescent="0.3">
      <c r="C8465">
        <v>21.240963745117</v>
      </c>
      <c r="D8465">
        <v>85.796875</v>
      </c>
    </row>
    <row r="8466" spans="3:4" x14ac:dyDescent="0.3">
      <c r="C8466">
        <v>15.803339233398001</v>
      </c>
      <c r="D8466">
        <v>53.5703125</v>
      </c>
    </row>
    <row r="8467" spans="3:4" x14ac:dyDescent="0.3">
      <c r="C8467">
        <v>22.246441650390501</v>
      </c>
      <c r="D8467">
        <v>99.95703125</v>
      </c>
    </row>
    <row r="8468" spans="3:4" x14ac:dyDescent="0.3">
      <c r="C8468">
        <v>20.853519592284901</v>
      </c>
      <c r="D8468">
        <v>90.19140625</v>
      </c>
    </row>
    <row r="8469" spans="3:4" x14ac:dyDescent="0.3">
      <c r="C8469">
        <v>15.131679992675499</v>
      </c>
      <c r="D8469">
        <v>56.5</v>
      </c>
    </row>
    <row r="8470" spans="3:4" x14ac:dyDescent="0.3">
      <c r="C8470">
        <v>21.640473632812501</v>
      </c>
      <c r="D8470">
        <v>85.064453125</v>
      </c>
    </row>
    <row r="8471" spans="3:4" x14ac:dyDescent="0.3">
      <c r="C8471">
        <v>22.812190551758</v>
      </c>
      <c r="D8471">
        <v>43.31640625</v>
      </c>
    </row>
    <row r="8472" spans="3:4" x14ac:dyDescent="0.3">
      <c r="C8472">
        <v>21.238282470702998</v>
      </c>
      <c r="D8472">
        <v>87.26171875</v>
      </c>
    </row>
    <row r="8473" spans="3:4" x14ac:dyDescent="0.3">
      <c r="C8473">
        <v>20.374912109375</v>
      </c>
      <c r="D8473">
        <v>90.923828125</v>
      </c>
    </row>
    <row r="8474" spans="3:4" x14ac:dyDescent="0.3">
      <c r="C8474">
        <v>14.9627597045895</v>
      </c>
      <c r="D8474">
        <v>55.767578125</v>
      </c>
    </row>
    <row r="8475" spans="3:4" x14ac:dyDescent="0.3">
      <c r="C8475">
        <v>14.350088500977</v>
      </c>
      <c r="D8475">
        <v>56.01171875</v>
      </c>
    </row>
    <row r="8476" spans="3:4" x14ac:dyDescent="0.3">
      <c r="C8476">
        <v>21.139075317383</v>
      </c>
      <c r="D8476">
        <v>85.30859375</v>
      </c>
    </row>
    <row r="8477" spans="3:4" x14ac:dyDescent="0.3">
      <c r="C8477">
        <v>21.675330200194999</v>
      </c>
      <c r="D8477">
        <v>85.796875</v>
      </c>
    </row>
    <row r="8478" spans="3:4" x14ac:dyDescent="0.3">
      <c r="C8478">
        <v>15.441367187499999</v>
      </c>
      <c r="D8478">
        <v>54.05859375</v>
      </c>
    </row>
    <row r="8479" spans="3:4" x14ac:dyDescent="0.3">
      <c r="C8479">
        <v>20.214035644530998</v>
      </c>
      <c r="D8479">
        <v>91.65625</v>
      </c>
    </row>
    <row r="8480" spans="3:4" x14ac:dyDescent="0.3">
      <c r="C8480">
        <v>21.046571350097999</v>
      </c>
      <c r="D8480">
        <v>88.970703125</v>
      </c>
    </row>
    <row r="8481" spans="3:4" x14ac:dyDescent="0.3">
      <c r="C8481">
        <v>21.294589233398</v>
      </c>
      <c r="D8481">
        <v>86.28515625</v>
      </c>
    </row>
    <row r="8482" spans="3:4" x14ac:dyDescent="0.3">
      <c r="C8482">
        <v>16.631853027344</v>
      </c>
      <c r="D8482">
        <v>50.640625</v>
      </c>
    </row>
    <row r="8483" spans="3:4" x14ac:dyDescent="0.3">
      <c r="C8483">
        <v>15.139723815918</v>
      </c>
      <c r="D8483">
        <v>55.03515625</v>
      </c>
    </row>
    <row r="8484" spans="3:4" x14ac:dyDescent="0.3">
      <c r="C8484">
        <v>21.265095214843999</v>
      </c>
      <c r="D8484">
        <v>86.041015625</v>
      </c>
    </row>
    <row r="8485" spans="3:4" x14ac:dyDescent="0.3">
      <c r="C8485">
        <v>15.607606201172</v>
      </c>
      <c r="D8485">
        <v>54.05859375</v>
      </c>
    </row>
    <row r="8486" spans="3:4" x14ac:dyDescent="0.3">
      <c r="C8486">
        <v>17.256589965820002</v>
      </c>
      <c r="D8486">
        <v>48.6875</v>
      </c>
    </row>
    <row r="8487" spans="3:4" x14ac:dyDescent="0.3">
      <c r="C8487">
        <v>20.590754699706999</v>
      </c>
      <c r="D8487">
        <v>88.7265625</v>
      </c>
    </row>
    <row r="8488" spans="3:4" x14ac:dyDescent="0.3">
      <c r="C8488">
        <v>14.4332080078125</v>
      </c>
      <c r="D8488">
        <v>63.3359375</v>
      </c>
    </row>
    <row r="8489" spans="3:4" x14ac:dyDescent="0.3">
      <c r="C8489">
        <v>20.594776611328001</v>
      </c>
      <c r="D8489">
        <v>92.876953125</v>
      </c>
    </row>
    <row r="8490" spans="3:4" x14ac:dyDescent="0.3">
      <c r="C8490">
        <v>14.615534667968999</v>
      </c>
      <c r="D8490">
        <v>60.40625</v>
      </c>
    </row>
    <row r="8491" spans="3:4" x14ac:dyDescent="0.3">
      <c r="C8491">
        <v>20.201969909668001</v>
      </c>
      <c r="D8491">
        <v>91.16796875</v>
      </c>
    </row>
    <row r="8492" spans="3:4" x14ac:dyDescent="0.3">
      <c r="C8492">
        <v>22.47703125</v>
      </c>
      <c r="D8492">
        <v>47.22265625</v>
      </c>
    </row>
    <row r="8493" spans="3:4" x14ac:dyDescent="0.3">
      <c r="C8493">
        <v>20.673874206542902</v>
      </c>
      <c r="D8493">
        <v>90.923828125</v>
      </c>
    </row>
    <row r="8494" spans="3:4" x14ac:dyDescent="0.3">
      <c r="C8494">
        <v>20.596117248534998</v>
      </c>
      <c r="D8494">
        <v>89.21484375</v>
      </c>
    </row>
    <row r="8495" spans="3:4" x14ac:dyDescent="0.3">
      <c r="C8495">
        <v>22.741136779784998</v>
      </c>
      <c r="D8495">
        <v>42.828125</v>
      </c>
    </row>
    <row r="8496" spans="3:4" x14ac:dyDescent="0.3">
      <c r="C8496">
        <v>20.527744750976499</v>
      </c>
      <c r="D8496">
        <v>91.65625</v>
      </c>
    </row>
    <row r="8497" spans="3:4" x14ac:dyDescent="0.3">
      <c r="C8497">
        <v>15.6786599731445</v>
      </c>
      <c r="D8497">
        <v>55.279296875</v>
      </c>
    </row>
    <row r="8498" spans="3:4" x14ac:dyDescent="0.3">
      <c r="C8498">
        <v>21.628407897949</v>
      </c>
      <c r="D8498">
        <v>88.482421875</v>
      </c>
    </row>
    <row r="8499" spans="3:4" x14ac:dyDescent="0.3">
      <c r="C8499">
        <v>16.122410888672</v>
      </c>
      <c r="D8499">
        <v>50.15234375</v>
      </c>
    </row>
    <row r="8500" spans="3:4" x14ac:dyDescent="0.3">
      <c r="C8500">
        <v>19.554442138671501</v>
      </c>
      <c r="D8500">
        <v>93.853515625</v>
      </c>
    </row>
    <row r="8501" spans="3:4" x14ac:dyDescent="0.3">
      <c r="C8501">
        <v>19.933842468262</v>
      </c>
      <c r="D8501">
        <v>92.6328125</v>
      </c>
    </row>
    <row r="8502" spans="3:4" x14ac:dyDescent="0.3">
      <c r="C8502">
        <v>20.120191040039</v>
      </c>
      <c r="D8502">
        <v>92.14453125</v>
      </c>
    </row>
    <row r="8503" spans="3:4" x14ac:dyDescent="0.3">
      <c r="C8503">
        <v>19.7649221801755</v>
      </c>
      <c r="D8503">
        <v>91.412109375</v>
      </c>
    </row>
    <row r="8504" spans="3:4" x14ac:dyDescent="0.3">
      <c r="C8504">
        <v>19.7541970825195</v>
      </c>
      <c r="D8504">
        <v>99.95703125</v>
      </c>
    </row>
    <row r="8505" spans="3:4" x14ac:dyDescent="0.3">
      <c r="C8505">
        <v>22.742477416991999</v>
      </c>
      <c r="D8505">
        <v>42.33984375</v>
      </c>
    </row>
    <row r="8506" spans="3:4" x14ac:dyDescent="0.3">
      <c r="C8506">
        <v>19.1656573486325</v>
      </c>
      <c r="D8506">
        <v>95.318359375</v>
      </c>
    </row>
    <row r="8507" spans="3:4" x14ac:dyDescent="0.3">
      <c r="C8507">
        <v>14.669160156249999</v>
      </c>
      <c r="D8507">
        <v>67.2421875</v>
      </c>
    </row>
    <row r="8508" spans="3:4" x14ac:dyDescent="0.3">
      <c r="C8508">
        <v>19.464619445800501</v>
      </c>
      <c r="D8508">
        <v>96.5390625</v>
      </c>
    </row>
    <row r="8509" spans="3:4" x14ac:dyDescent="0.3">
      <c r="C8509">
        <v>23.868612670897999</v>
      </c>
      <c r="D8509">
        <v>38.921875</v>
      </c>
    </row>
    <row r="8510" spans="3:4" x14ac:dyDescent="0.3">
      <c r="C8510">
        <v>19.2018545532225</v>
      </c>
      <c r="D8510">
        <v>97.759765625</v>
      </c>
    </row>
    <row r="8511" spans="3:4" x14ac:dyDescent="0.3">
      <c r="C8511">
        <v>20.155047607421501</v>
      </c>
      <c r="D8511">
        <v>89.458984375</v>
      </c>
    </row>
    <row r="8512" spans="3:4" x14ac:dyDescent="0.3">
      <c r="C8512">
        <v>19.629517822265999</v>
      </c>
      <c r="D8512">
        <v>99.95703125</v>
      </c>
    </row>
    <row r="8513" spans="3:4" x14ac:dyDescent="0.3">
      <c r="C8513">
        <v>22.434130859374999</v>
      </c>
      <c r="D8513">
        <v>47.22265625</v>
      </c>
    </row>
    <row r="8514" spans="3:4" x14ac:dyDescent="0.3">
      <c r="C8514">
        <v>19.909710998535001</v>
      </c>
      <c r="D8514">
        <v>95.5625</v>
      </c>
    </row>
    <row r="8515" spans="3:4" x14ac:dyDescent="0.3">
      <c r="C8515">
        <v>22.670083007812998</v>
      </c>
      <c r="D8515">
        <v>42.828125</v>
      </c>
    </row>
    <row r="8516" spans="3:4" x14ac:dyDescent="0.3">
      <c r="C8516">
        <v>19.319830627441402</v>
      </c>
      <c r="D8516">
        <v>98.248046875</v>
      </c>
    </row>
    <row r="8517" spans="3:4" x14ac:dyDescent="0.3">
      <c r="C8517">
        <v>14.506943054198899</v>
      </c>
      <c r="D8517">
        <v>60.162109375</v>
      </c>
    </row>
    <row r="8518" spans="3:4" x14ac:dyDescent="0.3">
      <c r="C8518">
        <v>19.587958068847499</v>
      </c>
      <c r="D8518">
        <v>98.736328125</v>
      </c>
    </row>
    <row r="8519" spans="3:4" x14ac:dyDescent="0.3">
      <c r="C8519">
        <v>18.232573852539002</v>
      </c>
      <c r="D8519">
        <v>99.46875</v>
      </c>
    </row>
    <row r="8520" spans="3:4" x14ac:dyDescent="0.3">
      <c r="C8520">
        <v>13.655638427734001</v>
      </c>
      <c r="D8520">
        <v>67.486328125</v>
      </c>
    </row>
    <row r="8521" spans="3:4" x14ac:dyDescent="0.3">
      <c r="C8521">
        <v>18.006006164551</v>
      </c>
      <c r="D8521">
        <v>99.95703125</v>
      </c>
    </row>
    <row r="8522" spans="3:4" x14ac:dyDescent="0.3">
      <c r="C8522">
        <v>19.18040435791</v>
      </c>
      <c r="D8522">
        <v>93.853515625</v>
      </c>
    </row>
    <row r="8523" spans="3:4" x14ac:dyDescent="0.3">
      <c r="C8523">
        <v>19.089241027831999</v>
      </c>
      <c r="D8523">
        <v>92.876953125</v>
      </c>
    </row>
    <row r="8524" spans="3:4" x14ac:dyDescent="0.3">
      <c r="C8524">
        <v>12.119268188476999</v>
      </c>
      <c r="D8524">
        <v>73.1015625</v>
      </c>
    </row>
    <row r="8525" spans="3:4" x14ac:dyDescent="0.3">
      <c r="C8525">
        <v>22.56283203125</v>
      </c>
      <c r="D8525">
        <v>43.8046875</v>
      </c>
    </row>
    <row r="8526" spans="3:4" x14ac:dyDescent="0.3">
      <c r="C8526">
        <v>19.228667297363</v>
      </c>
      <c r="D8526">
        <v>95.318359375</v>
      </c>
    </row>
    <row r="8527" spans="3:4" x14ac:dyDescent="0.3">
      <c r="C8527">
        <v>22.407318115233998</v>
      </c>
      <c r="D8527">
        <v>47.22265625</v>
      </c>
    </row>
    <row r="8528" spans="3:4" x14ac:dyDescent="0.3">
      <c r="C8528">
        <v>18.981990051269499</v>
      </c>
      <c r="D8528">
        <v>93.609375</v>
      </c>
    </row>
    <row r="8529" spans="3:4" x14ac:dyDescent="0.3">
      <c r="C8529">
        <v>22.91944152832</v>
      </c>
      <c r="D8529">
        <v>42.33984375</v>
      </c>
    </row>
    <row r="8530" spans="3:4" x14ac:dyDescent="0.3">
      <c r="C8530">
        <v>14.0886642456055</v>
      </c>
      <c r="D8530">
        <v>64.556640625</v>
      </c>
    </row>
    <row r="8531" spans="3:4" x14ac:dyDescent="0.3">
      <c r="C8531">
        <v>18.492657470703499</v>
      </c>
      <c r="D8531">
        <v>97.515625</v>
      </c>
    </row>
    <row r="8532" spans="3:4" x14ac:dyDescent="0.3">
      <c r="C8532">
        <v>18.847926330566001</v>
      </c>
      <c r="D8532">
        <v>98.736328125</v>
      </c>
    </row>
    <row r="8533" spans="3:4" x14ac:dyDescent="0.3">
      <c r="C8533">
        <v>17.664143676757998</v>
      </c>
      <c r="D8533">
        <v>99.95703125</v>
      </c>
    </row>
    <row r="8534" spans="3:4" x14ac:dyDescent="0.3">
      <c r="C8534">
        <v>19.397587585448999</v>
      </c>
      <c r="D8534">
        <v>51.6171875</v>
      </c>
    </row>
    <row r="8535" spans="3:4" x14ac:dyDescent="0.3">
      <c r="C8535">
        <v>17.481817016602001</v>
      </c>
      <c r="D8535">
        <v>99.95703125</v>
      </c>
    </row>
    <row r="8536" spans="3:4" x14ac:dyDescent="0.3">
      <c r="C8536">
        <v>17.630627746582</v>
      </c>
      <c r="D8536">
        <v>99.95703125</v>
      </c>
    </row>
    <row r="8537" spans="3:4" x14ac:dyDescent="0.3">
      <c r="C8537">
        <v>22.471668701172</v>
      </c>
      <c r="D8537">
        <v>42.33984375</v>
      </c>
    </row>
    <row r="8538" spans="3:4" x14ac:dyDescent="0.3">
      <c r="C8538">
        <v>18.180289001464502</v>
      </c>
      <c r="D8538">
        <v>97.02734375</v>
      </c>
    </row>
    <row r="8539" spans="3:4" x14ac:dyDescent="0.3">
      <c r="C8539">
        <v>18.571755065917898</v>
      </c>
      <c r="D8539">
        <v>98.98046875</v>
      </c>
    </row>
    <row r="8540" spans="3:4" x14ac:dyDescent="0.3">
      <c r="C8540">
        <v>22.380505371093999</v>
      </c>
      <c r="D8540">
        <v>43.31640625</v>
      </c>
    </row>
    <row r="8541" spans="3:4" x14ac:dyDescent="0.3">
      <c r="C8541">
        <v>13.143515014648001</v>
      </c>
      <c r="D8541">
        <v>68.21875</v>
      </c>
    </row>
    <row r="8542" spans="3:4" x14ac:dyDescent="0.3">
      <c r="C8542">
        <v>18.288880615234401</v>
      </c>
      <c r="D8542">
        <v>99.95703125</v>
      </c>
    </row>
    <row r="8543" spans="3:4" x14ac:dyDescent="0.3">
      <c r="C8543">
        <v>22.455581054686998</v>
      </c>
      <c r="D8543">
        <v>42.828125</v>
      </c>
    </row>
    <row r="8544" spans="3:4" x14ac:dyDescent="0.3">
      <c r="C8544">
        <v>10.9502325439455</v>
      </c>
      <c r="D8544">
        <v>76.51953125</v>
      </c>
    </row>
    <row r="8545" spans="3:4" x14ac:dyDescent="0.3">
      <c r="C8545">
        <v>17.965787048340001</v>
      </c>
      <c r="D8545">
        <v>98.4921875</v>
      </c>
    </row>
    <row r="8546" spans="3:4" x14ac:dyDescent="0.3">
      <c r="C8546">
        <v>15.359588317870999</v>
      </c>
      <c r="D8546">
        <v>61.138671875</v>
      </c>
    </row>
    <row r="8547" spans="3:4" x14ac:dyDescent="0.3">
      <c r="C8547">
        <v>16.757872924804499</v>
      </c>
      <c r="D8547">
        <v>99.95703125</v>
      </c>
    </row>
    <row r="8548" spans="3:4" x14ac:dyDescent="0.3">
      <c r="C8548">
        <v>17.8692611694335</v>
      </c>
      <c r="D8548">
        <v>99.95703125</v>
      </c>
    </row>
    <row r="8549" spans="3:4" x14ac:dyDescent="0.3">
      <c r="C8549">
        <v>12.209090881348001</v>
      </c>
      <c r="D8549">
        <v>68.21875</v>
      </c>
    </row>
    <row r="8550" spans="3:4" x14ac:dyDescent="0.3">
      <c r="C8550">
        <v>11.3175671386715</v>
      </c>
      <c r="D8550">
        <v>75.0546875</v>
      </c>
    </row>
    <row r="8551" spans="3:4" x14ac:dyDescent="0.3">
      <c r="C8551">
        <v>17.680231323242001</v>
      </c>
      <c r="D8551">
        <v>99.95703125</v>
      </c>
    </row>
    <row r="8552" spans="3:4" x14ac:dyDescent="0.3">
      <c r="C8552">
        <v>16.968352966308501</v>
      </c>
      <c r="D8552">
        <v>99.95703125</v>
      </c>
    </row>
    <row r="8553" spans="3:4" x14ac:dyDescent="0.3">
      <c r="C8553">
        <v>12.4101864624025</v>
      </c>
      <c r="D8553">
        <v>69.68359375</v>
      </c>
    </row>
    <row r="8554" spans="3:4" x14ac:dyDescent="0.3">
      <c r="C8554">
        <v>16.942880859374998</v>
      </c>
      <c r="D8554">
        <v>99.95703125</v>
      </c>
    </row>
    <row r="8555" spans="3:4" x14ac:dyDescent="0.3">
      <c r="C8555">
        <v>18.951155395508</v>
      </c>
      <c r="D8555">
        <v>53.5703125</v>
      </c>
    </row>
    <row r="8556" spans="3:4" x14ac:dyDescent="0.3">
      <c r="C8556">
        <v>18.240617675780999</v>
      </c>
      <c r="D8556">
        <v>99.95703125</v>
      </c>
    </row>
    <row r="8557" spans="3:4" x14ac:dyDescent="0.3">
      <c r="C8557">
        <v>22.420724487305002</v>
      </c>
      <c r="D8557">
        <v>43.31640625</v>
      </c>
    </row>
    <row r="8558" spans="3:4" x14ac:dyDescent="0.3">
      <c r="C8558">
        <v>11.019945678711</v>
      </c>
      <c r="D8558">
        <v>73.833984375</v>
      </c>
    </row>
    <row r="8559" spans="3:4" x14ac:dyDescent="0.3">
      <c r="C8559">
        <v>12.5093936157225</v>
      </c>
      <c r="D8559">
        <v>70.171875</v>
      </c>
    </row>
    <row r="8560" spans="3:4" x14ac:dyDescent="0.3">
      <c r="C8560">
        <v>17.219052124023499</v>
      </c>
      <c r="D8560">
        <v>99.95703125</v>
      </c>
    </row>
    <row r="8561" spans="3:4" x14ac:dyDescent="0.3">
      <c r="C8561">
        <v>17.119844970702999</v>
      </c>
      <c r="D8561">
        <v>99.95703125</v>
      </c>
    </row>
    <row r="8562" spans="3:4" x14ac:dyDescent="0.3">
      <c r="C8562">
        <v>11.1741189575195</v>
      </c>
      <c r="D8562">
        <v>74.56640625</v>
      </c>
    </row>
    <row r="8563" spans="3:4" x14ac:dyDescent="0.3">
      <c r="C8563">
        <v>17.413444519042901</v>
      </c>
      <c r="D8563">
        <v>99.95703125</v>
      </c>
    </row>
    <row r="8564" spans="3:4" x14ac:dyDescent="0.3">
      <c r="C8564">
        <v>22.377824096680001</v>
      </c>
      <c r="D8564">
        <v>47.22265625</v>
      </c>
    </row>
    <row r="8565" spans="3:4" x14ac:dyDescent="0.3">
      <c r="C8565">
        <v>10.4327465820315</v>
      </c>
      <c r="D8565">
        <v>78.228515625</v>
      </c>
    </row>
    <row r="8566" spans="3:4" x14ac:dyDescent="0.3">
      <c r="C8566">
        <v>12.328407592773001</v>
      </c>
      <c r="D8566">
        <v>69.1953125</v>
      </c>
    </row>
    <row r="8567" spans="3:4" x14ac:dyDescent="0.3">
      <c r="C8567">
        <v>17.662803039551001</v>
      </c>
      <c r="D8567">
        <v>98.98046875</v>
      </c>
    </row>
    <row r="8568" spans="3:4" x14ac:dyDescent="0.3">
      <c r="C8568">
        <v>22.391230468749502</v>
      </c>
      <c r="D8568">
        <v>42.828125</v>
      </c>
    </row>
    <row r="8569" spans="3:4" x14ac:dyDescent="0.3">
      <c r="C8569">
        <v>17.213689575195001</v>
      </c>
      <c r="D8569">
        <v>99.95703125</v>
      </c>
    </row>
    <row r="8570" spans="3:4" x14ac:dyDescent="0.3">
      <c r="C8570">
        <v>9.6109359741210998</v>
      </c>
      <c r="D8570">
        <v>82.37890625</v>
      </c>
    </row>
    <row r="8571" spans="3:4" x14ac:dyDescent="0.3">
      <c r="C8571">
        <v>17.178833007811999</v>
      </c>
      <c r="D8571">
        <v>99.95703125</v>
      </c>
    </row>
    <row r="8572" spans="3:4" x14ac:dyDescent="0.3">
      <c r="C8572">
        <v>16.929474487305001</v>
      </c>
      <c r="D8572">
        <v>99.95703125</v>
      </c>
    </row>
    <row r="8573" spans="3:4" x14ac:dyDescent="0.3">
      <c r="C8573">
        <v>11.074911804198999</v>
      </c>
      <c r="D8573">
        <v>73.833984375</v>
      </c>
    </row>
    <row r="8574" spans="3:4" x14ac:dyDescent="0.3">
      <c r="C8574">
        <v>17.877304992675999</v>
      </c>
      <c r="D8574">
        <v>98.00390625</v>
      </c>
    </row>
    <row r="8575" spans="3:4" x14ac:dyDescent="0.3">
      <c r="C8575">
        <v>17.248546142578402</v>
      </c>
      <c r="D8575">
        <v>99.95703125</v>
      </c>
    </row>
    <row r="8576" spans="3:4" x14ac:dyDescent="0.3">
      <c r="C8576">
        <v>17.3598190307615</v>
      </c>
      <c r="D8576">
        <v>99.95703125</v>
      </c>
    </row>
    <row r="8577" spans="3:4" x14ac:dyDescent="0.3">
      <c r="C8577">
        <v>15.690725708007999</v>
      </c>
      <c r="D8577">
        <v>59.4296875</v>
      </c>
    </row>
    <row r="8578" spans="3:4" x14ac:dyDescent="0.3">
      <c r="C8578">
        <v>17.430872802734001</v>
      </c>
      <c r="D8578">
        <v>99.95703125</v>
      </c>
    </row>
    <row r="8579" spans="3:4" x14ac:dyDescent="0.3">
      <c r="C8579">
        <v>17.668165588378901</v>
      </c>
      <c r="D8579">
        <v>99.95703125</v>
      </c>
    </row>
    <row r="8580" spans="3:4" x14ac:dyDescent="0.3">
      <c r="C8580">
        <v>17.173470458983999</v>
      </c>
      <c r="D8580">
        <v>99.95703125</v>
      </c>
    </row>
    <row r="8581" spans="3:4" x14ac:dyDescent="0.3">
      <c r="C8581">
        <v>8.6550616455078</v>
      </c>
      <c r="D8581">
        <v>85.552734375</v>
      </c>
    </row>
    <row r="8582" spans="3:4" x14ac:dyDescent="0.3">
      <c r="C8582">
        <v>10.3630334472657</v>
      </c>
      <c r="D8582">
        <v>80.669921875</v>
      </c>
    </row>
    <row r="8583" spans="3:4" x14ac:dyDescent="0.3">
      <c r="C8583">
        <v>22.519931640625</v>
      </c>
      <c r="D8583">
        <v>38.43359375</v>
      </c>
    </row>
    <row r="8584" spans="3:4" x14ac:dyDescent="0.3">
      <c r="C8584">
        <v>16.991143798827999</v>
      </c>
      <c r="D8584">
        <v>99.95703125</v>
      </c>
    </row>
    <row r="8585" spans="3:4" x14ac:dyDescent="0.3">
      <c r="C8585">
        <v>17.071582031249999</v>
      </c>
      <c r="D8585">
        <v>99.95703125</v>
      </c>
    </row>
    <row r="8586" spans="3:4" x14ac:dyDescent="0.3">
      <c r="C8586">
        <v>9.1135595703124999</v>
      </c>
      <c r="D8586">
        <v>83.111328125</v>
      </c>
    </row>
    <row r="8587" spans="3:4" x14ac:dyDescent="0.3">
      <c r="C8587">
        <v>17.677550048828</v>
      </c>
      <c r="D8587">
        <v>99.46875</v>
      </c>
    </row>
    <row r="8588" spans="3:4" x14ac:dyDescent="0.3">
      <c r="C8588">
        <v>13.966666259766001</v>
      </c>
      <c r="D8588">
        <v>64.80078125</v>
      </c>
    </row>
    <row r="8589" spans="3:4" x14ac:dyDescent="0.3">
      <c r="C8589">
        <v>17.170789184569902</v>
      </c>
      <c r="D8589">
        <v>99.95703125</v>
      </c>
    </row>
    <row r="8590" spans="3:4" x14ac:dyDescent="0.3">
      <c r="C8590">
        <v>9.9353701782226995</v>
      </c>
      <c r="D8590">
        <v>81.158203125</v>
      </c>
    </row>
    <row r="8591" spans="3:4" x14ac:dyDescent="0.3">
      <c r="C8591">
        <v>17.585046081542998</v>
      </c>
      <c r="D8591">
        <v>99.46875</v>
      </c>
    </row>
    <row r="8592" spans="3:4" x14ac:dyDescent="0.3">
      <c r="C8592">
        <v>22.326879882812001</v>
      </c>
      <c r="D8592">
        <v>44.29296875</v>
      </c>
    </row>
    <row r="8593" spans="3:4" x14ac:dyDescent="0.3">
      <c r="C8593">
        <v>16.787366943359501</v>
      </c>
      <c r="D8593">
        <v>99.95703125</v>
      </c>
    </row>
    <row r="8594" spans="3:4" x14ac:dyDescent="0.3">
      <c r="C8594">
        <v>22.227672729491999</v>
      </c>
      <c r="D8594">
        <v>42.828125</v>
      </c>
    </row>
    <row r="8595" spans="3:4" x14ac:dyDescent="0.3">
      <c r="C8595">
        <v>17.930930480956999</v>
      </c>
      <c r="D8595">
        <v>98.736328125</v>
      </c>
    </row>
    <row r="8596" spans="3:4" x14ac:dyDescent="0.3">
      <c r="C8596">
        <v>17.282062072754002</v>
      </c>
      <c r="D8596">
        <v>99.95703125</v>
      </c>
    </row>
    <row r="8597" spans="3:4" x14ac:dyDescent="0.3">
      <c r="C8597">
        <v>17.9845559692385</v>
      </c>
      <c r="D8597">
        <v>99.95703125</v>
      </c>
    </row>
    <row r="8598" spans="3:4" x14ac:dyDescent="0.3">
      <c r="C8598">
        <v>17.282062072754002</v>
      </c>
      <c r="D8598">
        <v>99.95703125</v>
      </c>
    </row>
    <row r="8599" spans="3:4" x14ac:dyDescent="0.3">
      <c r="C8599">
        <v>16.949584045409999</v>
      </c>
      <c r="D8599">
        <v>99.95703125</v>
      </c>
    </row>
    <row r="8600" spans="3:4" x14ac:dyDescent="0.3">
      <c r="C8600">
        <v>17.4027194213865</v>
      </c>
      <c r="D8600">
        <v>99.95703125</v>
      </c>
    </row>
    <row r="8601" spans="3:4" x14ac:dyDescent="0.3">
      <c r="C8601">
        <v>5.2726339721680002</v>
      </c>
      <c r="D8601">
        <v>93.365234375</v>
      </c>
    </row>
    <row r="8602" spans="3:4" x14ac:dyDescent="0.3">
      <c r="C8602">
        <v>17.248546142578</v>
      </c>
      <c r="D8602">
        <v>99.95703125</v>
      </c>
    </row>
    <row r="8603" spans="3:4" x14ac:dyDescent="0.3">
      <c r="C8603">
        <v>17.6520779418945</v>
      </c>
      <c r="D8603">
        <v>99.95703125</v>
      </c>
    </row>
    <row r="8604" spans="3:4" x14ac:dyDescent="0.3">
      <c r="C8604">
        <v>22.326879882812001</v>
      </c>
      <c r="D8604">
        <v>42.33984375</v>
      </c>
    </row>
    <row r="8605" spans="3:4" x14ac:dyDescent="0.3">
      <c r="C8605">
        <v>22.434130859374999</v>
      </c>
      <c r="D8605">
        <v>43.31640625</v>
      </c>
    </row>
    <row r="8606" spans="3:4" x14ac:dyDescent="0.3">
      <c r="C8606">
        <v>16.984440612793001</v>
      </c>
      <c r="D8606">
        <v>99.95703125</v>
      </c>
    </row>
    <row r="8607" spans="3:4" x14ac:dyDescent="0.3">
      <c r="C8607">
        <v>6.7245440673827996</v>
      </c>
      <c r="D8607">
        <v>84.8203125</v>
      </c>
    </row>
    <row r="8608" spans="3:4" x14ac:dyDescent="0.3">
      <c r="C8608">
        <v>17.245864868163999</v>
      </c>
      <c r="D8608">
        <v>99.95703125</v>
      </c>
    </row>
    <row r="8609" spans="3:4" x14ac:dyDescent="0.3">
      <c r="C8609">
        <v>4.7390603637695001</v>
      </c>
      <c r="D8609">
        <v>92.6328125</v>
      </c>
    </row>
    <row r="8610" spans="3:4" x14ac:dyDescent="0.3">
      <c r="C8610">
        <v>16.634534301757501</v>
      </c>
      <c r="D8610">
        <v>99.95703125</v>
      </c>
    </row>
    <row r="8611" spans="3:4" x14ac:dyDescent="0.3">
      <c r="C8611">
        <v>5.4804327392578003</v>
      </c>
      <c r="D8611">
        <v>91.900390625</v>
      </c>
    </row>
    <row r="8612" spans="3:4" x14ac:dyDescent="0.3">
      <c r="C8612">
        <v>16.895958557128999</v>
      </c>
      <c r="D8612">
        <v>99.95703125</v>
      </c>
    </row>
    <row r="8613" spans="3:4" x14ac:dyDescent="0.3">
      <c r="C8613">
        <v>17.484498291015999</v>
      </c>
      <c r="D8613">
        <v>99.46875</v>
      </c>
    </row>
    <row r="8614" spans="3:4" x14ac:dyDescent="0.3">
      <c r="C8614">
        <v>4.7390603637695001</v>
      </c>
      <c r="D8614">
        <v>95.07421875</v>
      </c>
    </row>
    <row r="8615" spans="3:4" x14ac:dyDescent="0.3">
      <c r="C8615">
        <v>3.74430755615235</v>
      </c>
      <c r="D8615">
        <v>95.318359375</v>
      </c>
    </row>
    <row r="8616" spans="3:4" x14ac:dyDescent="0.3">
      <c r="C8616">
        <v>4.74442291259765</v>
      </c>
      <c r="D8616">
        <v>94.341796875</v>
      </c>
    </row>
    <row r="8617" spans="3:4" x14ac:dyDescent="0.3">
      <c r="C8617">
        <v>5.4737295532226504</v>
      </c>
      <c r="D8617">
        <v>86.28515625</v>
      </c>
    </row>
    <row r="8618" spans="3:4" x14ac:dyDescent="0.3">
      <c r="C8618">
        <v>16.944221496581999</v>
      </c>
      <c r="D8618">
        <v>99.95703125</v>
      </c>
    </row>
    <row r="8619" spans="3:4" x14ac:dyDescent="0.3">
      <c r="C8619">
        <v>16.920090026855402</v>
      </c>
      <c r="D8619">
        <v>99.95703125</v>
      </c>
    </row>
    <row r="8620" spans="3:4" x14ac:dyDescent="0.3">
      <c r="C8620">
        <v>4.7068850708007499</v>
      </c>
      <c r="D8620">
        <v>98.248046875</v>
      </c>
    </row>
    <row r="8621" spans="3:4" x14ac:dyDescent="0.3">
      <c r="C8621">
        <v>17.5247174072265</v>
      </c>
      <c r="D8621">
        <v>99.712890625</v>
      </c>
    </row>
    <row r="8622" spans="3:4" x14ac:dyDescent="0.3">
      <c r="C8622">
        <v>18.058291015624999</v>
      </c>
      <c r="D8622">
        <v>99.95703125</v>
      </c>
    </row>
    <row r="8623" spans="3:4" x14ac:dyDescent="0.3">
      <c r="C8623">
        <v>4.3569787597655996</v>
      </c>
      <c r="D8623">
        <v>92.6328125</v>
      </c>
    </row>
    <row r="8624" spans="3:4" x14ac:dyDescent="0.3">
      <c r="C8624">
        <v>4.9361340332031496</v>
      </c>
      <c r="D8624">
        <v>93.609375</v>
      </c>
    </row>
    <row r="8625" spans="3:4" x14ac:dyDescent="0.3">
      <c r="C8625">
        <v>22.230354003906001</v>
      </c>
      <c r="D8625">
        <v>41.8515625</v>
      </c>
    </row>
    <row r="8626" spans="3:4" x14ac:dyDescent="0.3">
      <c r="C8626">
        <v>16.851717529296899</v>
      </c>
      <c r="D8626">
        <v>99.95703125</v>
      </c>
    </row>
    <row r="8627" spans="3:4" x14ac:dyDescent="0.3">
      <c r="C8627">
        <v>22.487756347655999</v>
      </c>
      <c r="D8627">
        <v>43.31640625</v>
      </c>
    </row>
    <row r="8628" spans="3:4" x14ac:dyDescent="0.3">
      <c r="C8628">
        <v>4.3837915039062496</v>
      </c>
      <c r="D8628">
        <v>92.388671875</v>
      </c>
    </row>
    <row r="8629" spans="3:4" x14ac:dyDescent="0.3">
      <c r="C8629">
        <v>22.485075073242001</v>
      </c>
      <c r="D8629">
        <v>38.43359375</v>
      </c>
    </row>
    <row r="8630" spans="3:4" x14ac:dyDescent="0.3">
      <c r="C8630">
        <v>17.164085998535</v>
      </c>
      <c r="D8630">
        <v>99.95703125</v>
      </c>
    </row>
    <row r="8631" spans="3:4" x14ac:dyDescent="0.3">
      <c r="C8631">
        <v>17.716428527832001</v>
      </c>
      <c r="D8631">
        <v>98.98046875</v>
      </c>
    </row>
    <row r="8632" spans="3:4" x14ac:dyDescent="0.3">
      <c r="C8632">
        <v>17.272677612304498</v>
      </c>
      <c r="D8632">
        <v>99.95703125</v>
      </c>
    </row>
    <row r="8633" spans="3:4" x14ac:dyDescent="0.3">
      <c r="C8633">
        <v>17.428191528319999</v>
      </c>
      <c r="D8633">
        <v>99.95703125</v>
      </c>
    </row>
    <row r="8634" spans="3:4" x14ac:dyDescent="0.3">
      <c r="C8634">
        <v>17.497904663086</v>
      </c>
      <c r="D8634">
        <v>99.95703125</v>
      </c>
    </row>
    <row r="8635" spans="3:4" x14ac:dyDescent="0.3">
      <c r="C8635">
        <v>17.422828979491999</v>
      </c>
      <c r="D8635">
        <v>99.46875</v>
      </c>
    </row>
    <row r="8636" spans="3:4" x14ac:dyDescent="0.3">
      <c r="C8636">
        <v>17.373225402831999</v>
      </c>
      <c r="D8636">
        <v>99.95703125</v>
      </c>
    </row>
    <row r="8637" spans="3:4" x14ac:dyDescent="0.3">
      <c r="C8637">
        <v>3.7778234863281002</v>
      </c>
      <c r="D8637">
        <v>92.14453125</v>
      </c>
    </row>
    <row r="8638" spans="3:4" x14ac:dyDescent="0.3">
      <c r="C8638">
        <v>16.905343017577898</v>
      </c>
      <c r="D8638">
        <v>99.95703125</v>
      </c>
    </row>
    <row r="8639" spans="3:4" x14ac:dyDescent="0.3">
      <c r="C8639">
        <v>17.2686557006835</v>
      </c>
      <c r="D8639">
        <v>99.95703125</v>
      </c>
    </row>
    <row r="8640" spans="3:4" x14ac:dyDescent="0.3">
      <c r="C8640">
        <v>2.9841662597655998</v>
      </c>
      <c r="D8640">
        <v>99.95703125</v>
      </c>
    </row>
    <row r="8641" spans="3:4" x14ac:dyDescent="0.3">
      <c r="C8641">
        <v>22.216947631836</v>
      </c>
      <c r="D8641">
        <v>41.8515625</v>
      </c>
    </row>
    <row r="8642" spans="3:4" x14ac:dyDescent="0.3">
      <c r="C8642">
        <v>17.052813110351501</v>
      </c>
      <c r="D8642">
        <v>99.95703125</v>
      </c>
    </row>
    <row r="8643" spans="3:4" x14ac:dyDescent="0.3">
      <c r="C8643">
        <v>16.744466552734</v>
      </c>
      <c r="D8643">
        <v>99.95703125</v>
      </c>
    </row>
    <row r="8644" spans="3:4" x14ac:dyDescent="0.3">
      <c r="C8644">
        <v>3.5137179565429499</v>
      </c>
      <c r="D8644">
        <v>95.806640625</v>
      </c>
    </row>
    <row r="8645" spans="3:4" x14ac:dyDescent="0.3">
      <c r="C8645">
        <v>2.7508953857421998</v>
      </c>
      <c r="D8645">
        <v>95.07421875</v>
      </c>
    </row>
    <row r="8646" spans="3:4" x14ac:dyDescent="0.3">
      <c r="C8646">
        <v>17.870601806640501</v>
      </c>
      <c r="D8646">
        <v>98.98046875</v>
      </c>
    </row>
    <row r="8647" spans="3:4" x14ac:dyDescent="0.3">
      <c r="C8647">
        <v>16.979078063964501</v>
      </c>
      <c r="D8647">
        <v>99.95703125</v>
      </c>
    </row>
    <row r="8648" spans="3:4" x14ac:dyDescent="0.3">
      <c r="C8648">
        <v>22.530656738280999</v>
      </c>
      <c r="D8648">
        <v>43.31640625</v>
      </c>
    </row>
    <row r="8649" spans="3:4" x14ac:dyDescent="0.3">
      <c r="C8649">
        <v>3.7510107421874999</v>
      </c>
      <c r="D8649">
        <v>92.6328125</v>
      </c>
    </row>
    <row r="8650" spans="3:4" x14ac:dyDescent="0.3">
      <c r="C8650">
        <v>4.0660604858398504</v>
      </c>
      <c r="D8650">
        <v>92.388671875</v>
      </c>
    </row>
    <row r="8651" spans="3:4" x14ac:dyDescent="0.3">
      <c r="C8651">
        <v>17.511311035156002</v>
      </c>
      <c r="D8651">
        <v>99.95703125</v>
      </c>
    </row>
    <row r="8652" spans="3:4" x14ac:dyDescent="0.3">
      <c r="C8652">
        <v>22.458262329101998</v>
      </c>
      <c r="D8652">
        <v>47.22265625</v>
      </c>
    </row>
    <row r="8653" spans="3:4" x14ac:dyDescent="0.3">
      <c r="C8653">
        <v>3.6115844726562001</v>
      </c>
      <c r="D8653">
        <v>93.609375</v>
      </c>
    </row>
    <row r="8654" spans="3:4" x14ac:dyDescent="0.3">
      <c r="C8654">
        <v>4.4856799316406502</v>
      </c>
      <c r="D8654">
        <v>90.435546875</v>
      </c>
    </row>
    <row r="8655" spans="3:4" x14ac:dyDescent="0.3">
      <c r="C8655">
        <v>2.8728933715820499</v>
      </c>
      <c r="D8655">
        <v>94.830078125</v>
      </c>
    </row>
    <row r="8656" spans="3:4" x14ac:dyDescent="0.3">
      <c r="C8656">
        <v>17.788822937011499</v>
      </c>
      <c r="D8656">
        <v>99.95703125</v>
      </c>
    </row>
    <row r="8657" spans="3:4" x14ac:dyDescent="0.3">
      <c r="C8657">
        <v>2.6677758789062</v>
      </c>
      <c r="D8657">
        <v>95.07421875</v>
      </c>
    </row>
    <row r="8658" spans="3:4" x14ac:dyDescent="0.3">
      <c r="C8658">
        <v>17.449641723632499</v>
      </c>
      <c r="D8658">
        <v>99.46875</v>
      </c>
    </row>
    <row r="8659" spans="3:4" x14ac:dyDescent="0.3">
      <c r="C8659">
        <v>4.0472915649413999</v>
      </c>
      <c r="D8659">
        <v>91.412109375</v>
      </c>
    </row>
    <row r="8660" spans="3:4" x14ac:dyDescent="0.3">
      <c r="C8660">
        <v>2.60074401855469</v>
      </c>
      <c r="D8660">
        <v>99.95703125</v>
      </c>
    </row>
    <row r="8661" spans="3:4" x14ac:dyDescent="0.3">
      <c r="C8661">
        <v>17.042088012695501</v>
      </c>
      <c r="D8661">
        <v>99.95703125</v>
      </c>
    </row>
    <row r="8662" spans="3:4" x14ac:dyDescent="0.3">
      <c r="C8662">
        <v>4.973671875</v>
      </c>
      <c r="D8662">
        <v>87.26171875</v>
      </c>
    </row>
    <row r="8663" spans="3:4" x14ac:dyDescent="0.3">
      <c r="C8663">
        <v>17.640012207030999</v>
      </c>
      <c r="D8663">
        <v>99.95703125</v>
      </c>
    </row>
    <row r="8664" spans="3:4" x14ac:dyDescent="0.3">
      <c r="C8664">
        <v>17.838426513672001</v>
      </c>
      <c r="D8664">
        <v>99.46875</v>
      </c>
    </row>
    <row r="8665" spans="3:4" x14ac:dyDescent="0.3">
      <c r="C8665">
        <v>16.759213562011499</v>
      </c>
      <c r="D8665">
        <v>99.95703125</v>
      </c>
    </row>
    <row r="8666" spans="3:4" x14ac:dyDescent="0.3">
      <c r="C8666">
        <v>22.519931640625</v>
      </c>
      <c r="D8666">
        <v>43.8046875</v>
      </c>
    </row>
    <row r="8667" spans="3:4" x14ac:dyDescent="0.3">
      <c r="C8667">
        <v>22.426087036133001</v>
      </c>
      <c r="D8667">
        <v>44.78125</v>
      </c>
    </row>
    <row r="8668" spans="3:4" x14ac:dyDescent="0.3">
      <c r="C8668">
        <v>2.9506503295898501</v>
      </c>
      <c r="D8668">
        <v>94.830078125</v>
      </c>
    </row>
    <row r="8669" spans="3:4" x14ac:dyDescent="0.3">
      <c r="C8669">
        <v>17.1788330078125</v>
      </c>
      <c r="D8669">
        <v>99.95703125</v>
      </c>
    </row>
    <row r="8670" spans="3:4" x14ac:dyDescent="0.3">
      <c r="C8670">
        <v>17.331665649413999</v>
      </c>
      <c r="D8670">
        <v>99.95703125</v>
      </c>
    </row>
    <row r="8671" spans="3:4" x14ac:dyDescent="0.3">
      <c r="C8671">
        <v>17.248546142578</v>
      </c>
      <c r="D8671">
        <v>99.95703125</v>
      </c>
    </row>
    <row r="8672" spans="3:4" x14ac:dyDescent="0.3">
      <c r="C8672">
        <v>2.8072021484374998</v>
      </c>
      <c r="D8672">
        <v>99.95703125</v>
      </c>
    </row>
    <row r="8673" spans="3:4" x14ac:dyDescent="0.3">
      <c r="C8673">
        <v>17.4080819702145</v>
      </c>
      <c r="D8673">
        <v>99.46875</v>
      </c>
    </row>
    <row r="8674" spans="3:4" x14ac:dyDescent="0.3">
      <c r="C8674">
        <v>2.6356005859375</v>
      </c>
      <c r="D8674">
        <v>95.07421875</v>
      </c>
    </row>
    <row r="8675" spans="3:4" x14ac:dyDescent="0.3">
      <c r="C8675">
        <v>5.1801300048828001</v>
      </c>
      <c r="D8675">
        <v>88.7265625</v>
      </c>
    </row>
    <row r="8676" spans="3:4" x14ac:dyDescent="0.3">
      <c r="C8676">
        <v>3.9360186767577998</v>
      </c>
      <c r="D8676">
        <v>91.900390625</v>
      </c>
    </row>
    <row r="8677" spans="3:4" x14ac:dyDescent="0.3">
      <c r="C8677">
        <v>17.515332946777001</v>
      </c>
      <c r="D8677">
        <v>99.46875</v>
      </c>
    </row>
    <row r="8678" spans="3:4" x14ac:dyDescent="0.3">
      <c r="C8678">
        <v>3.6397378540038998</v>
      </c>
      <c r="D8678">
        <v>95.5625</v>
      </c>
    </row>
    <row r="8679" spans="3:4" x14ac:dyDescent="0.3">
      <c r="C8679">
        <v>3.5767279052733998</v>
      </c>
      <c r="D8679">
        <v>89.703125</v>
      </c>
    </row>
    <row r="8680" spans="3:4" x14ac:dyDescent="0.3">
      <c r="C8680">
        <v>17.653418579101402</v>
      </c>
      <c r="D8680">
        <v>99.95703125</v>
      </c>
    </row>
    <row r="8681" spans="3:4" x14ac:dyDescent="0.3">
      <c r="C8681">
        <v>17.295468444823999</v>
      </c>
      <c r="D8681">
        <v>99.95703125</v>
      </c>
    </row>
    <row r="8682" spans="3:4" x14ac:dyDescent="0.3">
      <c r="C8682">
        <v>17.488520202636501</v>
      </c>
      <c r="D8682">
        <v>99.95703125</v>
      </c>
    </row>
    <row r="8683" spans="3:4" x14ac:dyDescent="0.3">
      <c r="C8683">
        <v>4.1438174438476496</v>
      </c>
      <c r="D8683">
        <v>93.853515625</v>
      </c>
    </row>
    <row r="8684" spans="3:4" x14ac:dyDescent="0.3">
      <c r="C8684">
        <v>22.271913757324398</v>
      </c>
      <c r="D8684">
        <v>41.8515625</v>
      </c>
    </row>
    <row r="8685" spans="3:4" x14ac:dyDescent="0.3">
      <c r="C8685">
        <v>16.8704864501955</v>
      </c>
      <c r="D8685">
        <v>99.95703125</v>
      </c>
    </row>
    <row r="8686" spans="3:4" x14ac:dyDescent="0.3">
      <c r="C8686">
        <v>2.4157360839844002</v>
      </c>
      <c r="D8686">
        <v>98.736328125</v>
      </c>
    </row>
    <row r="8687" spans="3:4" x14ac:dyDescent="0.3">
      <c r="C8687">
        <v>17.248546142578</v>
      </c>
      <c r="D8687">
        <v>99.95703125</v>
      </c>
    </row>
    <row r="8688" spans="3:4" x14ac:dyDescent="0.3">
      <c r="C8688">
        <v>17.373225402831999</v>
      </c>
      <c r="D8688">
        <v>99.46875</v>
      </c>
    </row>
    <row r="8689" spans="3:4" x14ac:dyDescent="0.3">
      <c r="C8689">
        <v>16.96299041748</v>
      </c>
      <c r="D8689">
        <v>99.95703125</v>
      </c>
    </row>
    <row r="8690" spans="3:4" x14ac:dyDescent="0.3">
      <c r="C8690">
        <v>3.0056164550780999</v>
      </c>
      <c r="D8690">
        <v>94.5859375</v>
      </c>
    </row>
    <row r="8691" spans="3:4" x14ac:dyDescent="0.3">
      <c r="C8691">
        <v>17.709725341797</v>
      </c>
      <c r="D8691">
        <v>99.95703125</v>
      </c>
    </row>
    <row r="8692" spans="3:4" x14ac:dyDescent="0.3">
      <c r="C8692">
        <v>4.9763531494140496</v>
      </c>
      <c r="D8692">
        <v>87.75</v>
      </c>
    </row>
    <row r="8693" spans="3:4" x14ac:dyDescent="0.3">
      <c r="C8693">
        <v>17.621243286133002</v>
      </c>
      <c r="D8693">
        <v>99.95703125</v>
      </c>
    </row>
    <row r="8694" spans="3:4" x14ac:dyDescent="0.3">
      <c r="C8694">
        <v>17.833063964844001</v>
      </c>
      <c r="D8694">
        <v>98.98046875</v>
      </c>
    </row>
    <row r="8695" spans="3:4" x14ac:dyDescent="0.3">
      <c r="C8695">
        <v>3.9735565185546999</v>
      </c>
      <c r="D8695">
        <v>92.388671875</v>
      </c>
    </row>
    <row r="8696" spans="3:4" x14ac:dyDescent="0.3">
      <c r="C8696">
        <v>2.9090905761718999</v>
      </c>
      <c r="D8696">
        <v>95.07421875</v>
      </c>
    </row>
    <row r="8697" spans="3:4" x14ac:dyDescent="0.3">
      <c r="C8697">
        <v>17.732516174316501</v>
      </c>
      <c r="D8697">
        <v>99.95703125</v>
      </c>
    </row>
    <row r="8698" spans="3:4" x14ac:dyDescent="0.3">
      <c r="C8698">
        <v>22.678126831055</v>
      </c>
      <c r="D8698">
        <v>37.9453125</v>
      </c>
    </row>
    <row r="8699" spans="3:4" x14ac:dyDescent="0.3">
      <c r="C8699">
        <v>17.488520202637002</v>
      </c>
      <c r="D8699">
        <v>99.95703125</v>
      </c>
    </row>
    <row r="8700" spans="3:4" x14ac:dyDescent="0.3">
      <c r="C8700">
        <v>17.271336975097501</v>
      </c>
      <c r="D8700">
        <v>99.95703125</v>
      </c>
    </row>
    <row r="8701" spans="3:4" x14ac:dyDescent="0.3">
      <c r="C8701">
        <v>17.731175537108999</v>
      </c>
      <c r="D8701">
        <v>99.95703125</v>
      </c>
    </row>
    <row r="8702" spans="3:4" x14ac:dyDescent="0.3">
      <c r="C8702">
        <v>22.498481445311999</v>
      </c>
      <c r="D8702">
        <v>42.33984375</v>
      </c>
    </row>
    <row r="8703" spans="3:4" x14ac:dyDescent="0.3">
      <c r="C8703">
        <v>17.425510253905902</v>
      </c>
      <c r="D8703">
        <v>99.95703125</v>
      </c>
    </row>
    <row r="8704" spans="3:4" x14ac:dyDescent="0.3">
      <c r="C8704">
        <v>22.468987426758002</v>
      </c>
      <c r="D8704">
        <v>44.78125</v>
      </c>
    </row>
    <row r="8705" spans="3:4" x14ac:dyDescent="0.3">
      <c r="C8705">
        <v>17.865239257812402</v>
      </c>
      <c r="D8705">
        <v>99.95703125</v>
      </c>
    </row>
    <row r="8706" spans="3:4" x14ac:dyDescent="0.3">
      <c r="C8706">
        <v>5.9737872314453</v>
      </c>
      <c r="D8706">
        <v>84.33203125</v>
      </c>
    </row>
    <row r="8707" spans="3:4" x14ac:dyDescent="0.3">
      <c r="C8707">
        <v>17.084988403320001</v>
      </c>
      <c r="D8707">
        <v>99.95703125</v>
      </c>
    </row>
    <row r="8708" spans="3:4" x14ac:dyDescent="0.3">
      <c r="C8708">
        <v>18.004665527343398</v>
      </c>
      <c r="D8708">
        <v>99.95703125</v>
      </c>
    </row>
    <row r="8709" spans="3:4" x14ac:dyDescent="0.3">
      <c r="C8709">
        <v>22.356373901367</v>
      </c>
      <c r="D8709">
        <v>41.8515625</v>
      </c>
    </row>
    <row r="8710" spans="3:4" x14ac:dyDescent="0.3">
      <c r="C8710">
        <v>17.272677612304498</v>
      </c>
      <c r="D8710">
        <v>99.95703125</v>
      </c>
    </row>
    <row r="8711" spans="3:4" x14ac:dyDescent="0.3">
      <c r="C8711">
        <v>22.659357910156</v>
      </c>
      <c r="D8711">
        <v>43.31640625</v>
      </c>
    </row>
    <row r="8712" spans="3:4" x14ac:dyDescent="0.3">
      <c r="C8712">
        <v>2.5632061767578</v>
      </c>
      <c r="D8712">
        <v>98.248046875</v>
      </c>
    </row>
    <row r="8713" spans="3:4" x14ac:dyDescent="0.3">
      <c r="C8713">
        <v>17.160064086913899</v>
      </c>
      <c r="D8713">
        <v>99.95703125</v>
      </c>
    </row>
    <row r="8714" spans="3:4" x14ac:dyDescent="0.3">
      <c r="C8714">
        <v>5.3115124511719003</v>
      </c>
      <c r="D8714">
        <v>85.796875</v>
      </c>
    </row>
    <row r="8715" spans="3:4" x14ac:dyDescent="0.3">
      <c r="C8715">
        <v>18.259386596679999</v>
      </c>
      <c r="D8715">
        <v>99.95703125</v>
      </c>
    </row>
    <row r="8716" spans="3:4" x14ac:dyDescent="0.3">
      <c r="C8716">
        <v>5.8826239013672001</v>
      </c>
      <c r="D8716">
        <v>80.42578125</v>
      </c>
    </row>
    <row r="8717" spans="3:4" x14ac:dyDescent="0.3">
      <c r="C8717">
        <v>5.4992016601562002</v>
      </c>
      <c r="D8717">
        <v>94.09765625</v>
      </c>
    </row>
    <row r="8718" spans="3:4" x14ac:dyDescent="0.3">
      <c r="C8718">
        <v>2.9801443481445502</v>
      </c>
      <c r="D8718">
        <v>95.07421875</v>
      </c>
    </row>
    <row r="8719" spans="3:4" x14ac:dyDescent="0.3">
      <c r="C8719">
        <v>22.7116427612305</v>
      </c>
      <c r="D8719">
        <v>38.43359375</v>
      </c>
    </row>
    <row r="8720" spans="3:4" x14ac:dyDescent="0.3">
      <c r="C8720">
        <v>21.324083251952999</v>
      </c>
      <c r="D8720">
        <v>66.998046875</v>
      </c>
    </row>
    <row r="8721" spans="3:4" x14ac:dyDescent="0.3">
      <c r="C8721">
        <v>21.416587219238501</v>
      </c>
      <c r="D8721">
        <v>69.1953125</v>
      </c>
    </row>
    <row r="8722" spans="3:4" x14ac:dyDescent="0.3">
      <c r="C8722">
        <v>4.7015225219726497</v>
      </c>
      <c r="D8722">
        <v>89.947265625</v>
      </c>
    </row>
    <row r="8723" spans="3:4" x14ac:dyDescent="0.3">
      <c r="C8723">
        <v>4.4052416992187498</v>
      </c>
      <c r="D8723">
        <v>92.14453125</v>
      </c>
    </row>
    <row r="8724" spans="3:4" x14ac:dyDescent="0.3">
      <c r="C8724">
        <v>20.632314453124899</v>
      </c>
      <c r="D8724">
        <v>71.63671875</v>
      </c>
    </row>
    <row r="8725" spans="3:4" x14ac:dyDescent="0.3">
      <c r="C8725">
        <v>21.728955688477001</v>
      </c>
      <c r="D8725">
        <v>68.21875</v>
      </c>
    </row>
    <row r="8726" spans="3:4" x14ac:dyDescent="0.3">
      <c r="C8726">
        <v>4.87312408447265</v>
      </c>
      <c r="D8726">
        <v>92.14453125</v>
      </c>
    </row>
    <row r="8727" spans="3:4" x14ac:dyDescent="0.3">
      <c r="C8727">
        <v>21.6699676513675</v>
      </c>
      <c r="D8727">
        <v>66.75390625</v>
      </c>
    </row>
    <row r="8728" spans="3:4" x14ac:dyDescent="0.3">
      <c r="C8728">
        <v>22.479712524414001</v>
      </c>
      <c r="D8728">
        <v>99.95703125</v>
      </c>
    </row>
    <row r="8729" spans="3:4" x14ac:dyDescent="0.3">
      <c r="C8729">
        <v>3.1450427246094002</v>
      </c>
      <c r="D8729">
        <v>98.98046875</v>
      </c>
    </row>
    <row r="8730" spans="3:4" x14ac:dyDescent="0.3">
      <c r="C8730">
        <v>22.621820068359</v>
      </c>
      <c r="D8730">
        <v>47.7109375</v>
      </c>
    </row>
    <row r="8731" spans="3:4" x14ac:dyDescent="0.3">
      <c r="C8731">
        <v>21.556013488769501</v>
      </c>
      <c r="D8731">
        <v>66.265625</v>
      </c>
    </row>
    <row r="8732" spans="3:4" x14ac:dyDescent="0.3">
      <c r="C8732">
        <v>22.4984814453125</v>
      </c>
      <c r="D8732">
        <v>44.78125</v>
      </c>
    </row>
    <row r="8733" spans="3:4" x14ac:dyDescent="0.3">
      <c r="C8733">
        <v>21.5050692749025</v>
      </c>
      <c r="D8733">
        <v>67.73046875</v>
      </c>
    </row>
    <row r="8734" spans="3:4" x14ac:dyDescent="0.3">
      <c r="C8734">
        <v>21.7879437255855</v>
      </c>
      <c r="D8734">
        <v>67.486328125</v>
      </c>
    </row>
    <row r="8735" spans="3:4" x14ac:dyDescent="0.3">
      <c r="C8735">
        <v>4.0674011230469</v>
      </c>
      <c r="D8735">
        <v>93.609375</v>
      </c>
    </row>
    <row r="8736" spans="3:4" x14ac:dyDescent="0.3">
      <c r="C8736">
        <v>21.641814270019498</v>
      </c>
      <c r="D8736">
        <v>65.2890625</v>
      </c>
    </row>
    <row r="8737" spans="3:4" x14ac:dyDescent="0.3">
      <c r="C8737">
        <v>5.8692175292969004</v>
      </c>
      <c r="D8737">
        <v>84.8203125</v>
      </c>
    </row>
    <row r="8738" spans="3:4" x14ac:dyDescent="0.3">
      <c r="C8738">
        <v>24.528206176758001</v>
      </c>
      <c r="D8738">
        <v>99.95703125</v>
      </c>
    </row>
    <row r="8739" spans="3:4" x14ac:dyDescent="0.3">
      <c r="C8739">
        <v>22.648632812500001</v>
      </c>
      <c r="D8739">
        <v>47.7109375</v>
      </c>
    </row>
    <row r="8740" spans="3:4" x14ac:dyDescent="0.3">
      <c r="C8740">
        <v>4.3596600341796998</v>
      </c>
      <c r="D8740">
        <v>93.609375</v>
      </c>
    </row>
    <row r="8741" spans="3:4" x14ac:dyDescent="0.3">
      <c r="C8741">
        <v>22.007808227539002</v>
      </c>
      <c r="D8741">
        <v>64.3125</v>
      </c>
    </row>
    <row r="8742" spans="3:4" x14ac:dyDescent="0.3">
      <c r="C8742">
        <v>22.611094970703</v>
      </c>
      <c r="D8742">
        <v>42.33984375</v>
      </c>
    </row>
    <row r="8743" spans="3:4" x14ac:dyDescent="0.3">
      <c r="C8743">
        <v>21.324083251952999</v>
      </c>
      <c r="D8743">
        <v>68.21875</v>
      </c>
    </row>
    <row r="8744" spans="3:4" x14ac:dyDescent="0.3">
      <c r="C8744">
        <v>22.208903808593501</v>
      </c>
      <c r="D8744">
        <v>65.77734375</v>
      </c>
    </row>
    <row r="8745" spans="3:4" x14ac:dyDescent="0.3">
      <c r="C8745">
        <v>4.4441201782226498</v>
      </c>
      <c r="D8745">
        <v>87.994140625</v>
      </c>
    </row>
    <row r="8746" spans="3:4" x14ac:dyDescent="0.3">
      <c r="C8746">
        <v>22.149915771484501</v>
      </c>
      <c r="D8746">
        <v>65.533203125</v>
      </c>
    </row>
    <row r="8747" spans="3:4" x14ac:dyDescent="0.3">
      <c r="C8747">
        <v>5.1050543212891002</v>
      </c>
      <c r="D8747">
        <v>88.7265625</v>
      </c>
    </row>
    <row r="8748" spans="3:4" x14ac:dyDescent="0.3">
      <c r="C8748">
        <v>22.605732421875</v>
      </c>
      <c r="D8748">
        <v>63.580078125</v>
      </c>
    </row>
    <row r="8749" spans="3:4" x14ac:dyDescent="0.3">
      <c r="C8749">
        <v>5.1747674560546404</v>
      </c>
      <c r="D8749">
        <v>89.21484375</v>
      </c>
    </row>
    <row r="8750" spans="3:4" x14ac:dyDescent="0.3">
      <c r="C8750">
        <v>5.8008450317382998</v>
      </c>
      <c r="D8750">
        <v>84.8203125</v>
      </c>
    </row>
    <row r="8751" spans="3:4" x14ac:dyDescent="0.3">
      <c r="C8751">
        <v>22.085565185546901</v>
      </c>
      <c r="D8751">
        <v>66.021484375</v>
      </c>
    </row>
    <row r="8752" spans="3:4" x14ac:dyDescent="0.3">
      <c r="C8752">
        <v>22.762586975097999</v>
      </c>
      <c r="D8752">
        <v>63.091796875</v>
      </c>
    </row>
    <row r="8753" spans="3:4" x14ac:dyDescent="0.3">
      <c r="C8753">
        <v>22.648632812500001</v>
      </c>
      <c r="D8753">
        <v>43.8046875</v>
      </c>
    </row>
    <row r="8754" spans="3:4" x14ac:dyDescent="0.3">
      <c r="C8754">
        <v>23.300182495116999</v>
      </c>
      <c r="D8754">
        <v>61.3828125</v>
      </c>
    </row>
    <row r="8755" spans="3:4" x14ac:dyDescent="0.3">
      <c r="C8755">
        <v>23.129921569823999</v>
      </c>
      <c r="D8755">
        <v>62.115234375</v>
      </c>
    </row>
    <row r="8756" spans="3:4" x14ac:dyDescent="0.3">
      <c r="C8756">
        <v>5.1291857910156002</v>
      </c>
      <c r="D8756">
        <v>88.23828125</v>
      </c>
    </row>
    <row r="8757" spans="3:4" x14ac:dyDescent="0.3">
      <c r="C8757">
        <v>3.4748394775390499</v>
      </c>
      <c r="D8757">
        <v>93.853515625</v>
      </c>
    </row>
    <row r="8758" spans="3:4" x14ac:dyDescent="0.3">
      <c r="C8758">
        <v>25.321863403320499</v>
      </c>
      <c r="D8758">
        <v>99.95703125</v>
      </c>
    </row>
    <row r="8759" spans="3:4" x14ac:dyDescent="0.3">
      <c r="C8759">
        <v>23.3698956298825</v>
      </c>
      <c r="D8759">
        <v>60.89453125</v>
      </c>
    </row>
    <row r="8760" spans="3:4" x14ac:dyDescent="0.3">
      <c r="C8760">
        <v>22.678126831054499</v>
      </c>
      <c r="D8760">
        <v>60.650390625</v>
      </c>
    </row>
    <row r="8761" spans="3:4" x14ac:dyDescent="0.3">
      <c r="C8761">
        <v>4.3891540527343897</v>
      </c>
      <c r="D8761">
        <v>93.12109375</v>
      </c>
    </row>
    <row r="8762" spans="3:4" x14ac:dyDescent="0.3">
      <c r="C8762">
        <v>3.80061431884765</v>
      </c>
      <c r="D8762">
        <v>93.609375</v>
      </c>
    </row>
    <row r="8763" spans="3:4" x14ac:dyDescent="0.3">
      <c r="C8763">
        <v>4.5634368896484503</v>
      </c>
      <c r="D8763">
        <v>89.947265625</v>
      </c>
    </row>
    <row r="8764" spans="3:4" x14ac:dyDescent="0.3">
      <c r="C8764">
        <v>23.621935424804999</v>
      </c>
      <c r="D8764">
        <v>60.40625</v>
      </c>
    </row>
    <row r="8765" spans="3:4" x14ac:dyDescent="0.3">
      <c r="C8765">
        <v>3.6223095703124999</v>
      </c>
      <c r="D8765">
        <v>95.318359375</v>
      </c>
    </row>
    <row r="8766" spans="3:4" x14ac:dyDescent="0.3">
      <c r="C8766">
        <v>23.7774493408205</v>
      </c>
      <c r="D8766">
        <v>60.650390625</v>
      </c>
    </row>
    <row r="8767" spans="3:4" x14ac:dyDescent="0.3">
      <c r="C8767">
        <v>22.664720458984</v>
      </c>
      <c r="D8767">
        <v>47.7109375</v>
      </c>
    </row>
    <row r="8768" spans="3:4" x14ac:dyDescent="0.3">
      <c r="C8768">
        <v>23.596463317870999</v>
      </c>
      <c r="D8768">
        <v>56.98828125</v>
      </c>
    </row>
    <row r="8769" spans="3:4" x14ac:dyDescent="0.3">
      <c r="C8769">
        <v>23.3591705322265</v>
      </c>
      <c r="D8769">
        <v>61.626953125</v>
      </c>
    </row>
    <row r="8770" spans="3:4" x14ac:dyDescent="0.3">
      <c r="C8770">
        <v>24.073730163574499</v>
      </c>
      <c r="D8770">
        <v>57.720703125</v>
      </c>
    </row>
    <row r="8771" spans="3:4" x14ac:dyDescent="0.3">
      <c r="C8771">
        <v>6.72320343017575</v>
      </c>
      <c r="D8771">
        <v>81.890625</v>
      </c>
    </row>
    <row r="8772" spans="3:4" x14ac:dyDescent="0.3">
      <c r="C8772">
        <v>24.0442361450195</v>
      </c>
      <c r="D8772">
        <v>58.697265625</v>
      </c>
    </row>
    <row r="8773" spans="3:4" x14ac:dyDescent="0.3">
      <c r="C8773">
        <v>22.632545166016001</v>
      </c>
      <c r="D8773">
        <v>47.22265625</v>
      </c>
    </row>
    <row r="8774" spans="3:4" x14ac:dyDescent="0.3">
      <c r="C8774">
        <v>3.4520486450195502</v>
      </c>
      <c r="D8774">
        <v>96.294921875</v>
      </c>
    </row>
    <row r="8775" spans="3:4" x14ac:dyDescent="0.3">
      <c r="C8775">
        <v>24.577809753417998</v>
      </c>
      <c r="D8775">
        <v>56.01171875</v>
      </c>
    </row>
    <row r="8776" spans="3:4" x14ac:dyDescent="0.3">
      <c r="C8776">
        <v>23.896766052246502</v>
      </c>
      <c r="D8776">
        <v>56.5</v>
      </c>
    </row>
    <row r="8777" spans="3:4" x14ac:dyDescent="0.3">
      <c r="C8777">
        <v>5.0313192749023496</v>
      </c>
      <c r="D8777">
        <v>86.529296875</v>
      </c>
    </row>
    <row r="8778" spans="3:4" x14ac:dyDescent="0.3">
      <c r="C8778">
        <v>23.983907470702999</v>
      </c>
      <c r="D8778">
        <v>59.4296875</v>
      </c>
    </row>
    <row r="8779" spans="3:4" x14ac:dyDescent="0.3">
      <c r="C8779">
        <v>23.608529052733999</v>
      </c>
      <c r="D8779">
        <v>58.453125</v>
      </c>
    </row>
    <row r="8780" spans="3:4" x14ac:dyDescent="0.3">
      <c r="C8780">
        <v>6.7513568115234497</v>
      </c>
      <c r="D8780">
        <v>80.669921875</v>
      </c>
    </row>
    <row r="8781" spans="3:4" x14ac:dyDescent="0.3">
      <c r="C8781">
        <v>4.5875683593750001</v>
      </c>
      <c r="D8781">
        <v>91.412109375</v>
      </c>
    </row>
    <row r="8782" spans="3:4" x14ac:dyDescent="0.3">
      <c r="C8782">
        <v>24.615347595214999</v>
      </c>
      <c r="D8782">
        <v>57.4765625</v>
      </c>
    </row>
    <row r="8783" spans="3:4" x14ac:dyDescent="0.3">
      <c r="C8783">
        <v>6.5958428955077997</v>
      </c>
      <c r="D8783">
        <v>83.84375</v>
      </c>
    </row>
    <row r="8784" spans="3:4" x14ac:dyDescent="0.3">
      <c r="C8784">
        <v>25.498827514647999</v>
      </c>
      <c r="D8784">
        <v>54.546875</v>
      </c>
    </row>
    <row r="8785" spans="3:4" x14ac:dyDescent="0.3">
      <c r="C8785">
        <v>6.5395361328124997</v>
      </c>
      <c r="D8785">
        <v>79.44921875</v>
      </c>
    </row>
    <row r="8786" spans="3:4" x14ac:dyDescent="0.3">
      <c r="C8786">
        <v>24.762817687988001</v>
      </c>
      <c r="D8786">
        <v>57.4765625</v>
      </c>
    </row>
    <row r="8787" spans="3:4" x14ac:dyDescent="0.3">
      <c r="C8787">
        <v>5.8236358642577999</v>
      </c>
      <c r="D8787">
        <v>86.529296875</v>
      </c>
    </row>
    <row r="8788" spans="3:4" x14ac:dyDescent="0.3">
      <c r="C8788">
        <v>22.482393798827999</v>
      </c>
      <c r="D8788">
        <v>42.828125</v>
      </c>
    </row>
    <row r="8789" spans="3:4" x14ac:dyDescent="0.3">
      <c r="C8789">
        <v>3.9668533325195501</v>
      </c>
      <c r="D8789">
        <v>94.341796875</v>
      </c>
    </row>
    <row r="8790" spans="3:4" x14ac:dyDescent="0.3">
      <c r="C8790">
        <v>22.696895751953001</v>
      </c>
      <c r="D8790">
        <v>42.33984375</v>
      </c>
    </row>
    <row r="8791" spans="3:4" x14ac:dyDescent="0.3">
      <c r="C8791">
        <v>25.927831420898499</v>
      </c>
      <c r="D8791">
        <v>55.5234375</v>
      </c>
    </row>
    <row r="8792" spans="3:4" x14ac:dyDescent="0.3">
      <c r="C8792">
        <v>25.203887329101999</v>
      </c>
      <c r="D8792">
        <v>55.03515625</v>
      </c>
    </row>
    <row r="8793" spans="3:4" x14ac:dyDescent="0.3">
      <c r="C8793">
        <v>22.691533203125001</v>
      </c>
      <c r="D8793">
        <v>43.8046875</v>
      </c>
    </row>
    <row r="8794" spans="3:4" x14ac:dyDescent="0.3">
      <c r="C8794">
        <v>24.514799804687499</v>
      </c>
      <c r="D8794">
        <v>57.720703125</v>
      </c>
    </row>
    <row r="8795" spans="3:4" x14ac:dyDescent="0.3">
      <c r="C8795">
        <v>5.3061499023436998</v>
      </c>
      <c r="D8795">
        <v>89.703125</v>
      </c>
    </row>
    <row r="8796" spans="3:4" x14ac:dyDescent="0.3">
      <c r="C8796">
        <v>24.906265869140999</v>
      </c>
      <c r="D8796">
        <v>55.03515625</v>
      </c>
    </row>
    <row r="8797" spans="3:4" x14ac:dyDescent="0.3">
      <c r="C8797">
        <v>26.721488647461001</v>
      </c>
      <c r="D8797">
        <v>99.95703125</v>
      </c>
    </row>
    <row r="8798" spans="3:4" x14ac:dyDescent="0.3">
      <c r="C8798">
        <v>22.943572998046999</v>
      </c>
      <c r="D8798">
        <v>37.9453125</v>
      </c>
    </row>
    <row r="8799" spans="3:4" x14ac:dyDescent="0.3">
      <c r="C8799">
        <v>28.083576049804499</v>
      </c>
      <c r="D8799">
        <v>47.22265625</v>
      </c>
    </row>
    <row r="8800" spans="3:4" x14ac:dyDescent="0.3">
      <c r="C8800">
        <v>25.319182128906</v>
      </c>
      <c r="D8800">
        <v>54.05859375</v>
      </c>
    </row>
    <row r="8801" spans="3:4" x14ac:dyDescent="0.3">
      <c r="C8801">
        <v>4.2175524902344002</v>
      </c>
      <c r="D8801">
        <v>91.900390625</v>
      </c>
    </row>
    <row r="8802" spans="3:4" x14ac:dyDescent="0.3">
      <c r="C8802">
        <v>7.7192968749999498</v>
      </c>
      <c r="D8802">
        <v>79.693359375</v>
      </c>
    </row>
    <row r="8803" spans="3:4" x14ac:dyDescent="0.3">
      <c r="C8803">
        <v>5.5233331298827997</v>
      </c>
      <c r="D8803">
        <v>87.017578125</v>
      </c>
    </row>
    <row r="8804" spans="3:4" x14ac:dyDescent="0.3">
      <c r="C8804">
        <v>25.921128234862898</v>
      </c>
      <c r="D8804">
        <v>55.5234375</v>
      </c>
    </row>
    <row r="8805" spans="3:4" x14ac:dyDescent="0.3">
      <c r="C8805">
        <v>7.8707888793945404</v>
      </c>
      <c r="D8805">
        <v>76.51953125</v>
      </c>
    </row>
    <row r="8806" spans="3:4" x14ac:dyDescent="0.3">
      <c r="C8806">
        <v>25.657022705077999</v>
      </c>
      <c r="D8806">
        <v>55.5234375</v>
      </c>
    </row>
    <row r="8807" spans="3:4" x14ac:dyDescent="0.3">
      <c r="C8807">
        <v>25.589990844727001</v>
      </c>
      <c r="D8807">
        <v>56.01171875</v>
      </c>
    </row>
    <row r="8808" spans="3:4" x14ac:dyDescent="0.3">
      <c r="C8808">
        <v>26.443976745605401</v>
      </c>
      <c r="D8808">
        <v>53.08203125</v>
      </c>
    </row>
    <row r="8809" spans="3:4" x14ac:dyDescent="0.3">
      <c r="C8809">
        <v>7.1334384155273396</v>
      </c>
      <c r="D8809">
        <v>80.42578125</v>
      </c>
    </row>
    <row r="8810" spans="3:4" x14ac:dyDescent="0.3">
      <c r="C8810">
        <v>4.2671560668945503</v>
      </c>
      <c r="D8810">
        <v>92.388671875</v>
      </c>
    </row>
    <row r="8811" spans="3:4" x14ac:dyDescent="0.3">
      <c r="C8811">
        <v>22.739796142578001</v>
      </c>
      <c r="D8811">
        <v>42.33984375</v>
      </c>
    </row>
    <row r="8812" spans="3:4" x14ac:dyDescent="0.3">
      <c r="C8812">
        <v>31.596045532226999</v>
      </c>
      <c r="D8812">
        <v>99.95703125</v>
      </c>
    </row>
    <row r="8813" spans="3:4" x14ac:dyDescent="0.3">
      <c r="C8813">
        <v>24.544293823242501</v>
      </c>
      <c r="D8813">
        <v>55.5234375</v>
      </c>
    </row>
    <row r="8814" spans="3:4" x14ac:dyDescent="0.3">
      <c r="C8814">
        <v>7.5021136474608996</v>
      </c>
      <c r="D8814">
        <v>77.49609375</v>
      </c>
    </row>
    <row r="8815" spans="3:4" x14ac:dyDescent="0.3">
      <c r="C8815">
        <v>26.008269653319999</v>
      </c>
      <c r="D8815">
        <v>55.5234375</v>
      </c>
    </row>
    <row r="8816" spans="3:4" x14ac:dyDescent="0.3">
      <c r="C8816">
        <v>22.479712524414001</v>
      </c>
      <c r="D8816">
        <v>43.31640625</v>
      </c>
    </row>
    <row r="8817" spans="3:4" x14ac:dyDescent="0.3">
      <c r="C8817">
        <v>27.102229614258</v>
      </c>
      <c r="D8817">
        <v>50.396484375</v>
      </c>
    </row>
    <row r="8818" spans="3:4" x14ac:dyDescent="0.3">
      <c r="C8818">
        <v>22.796102905272999</v>
      </c>
      <c r="D8818">
        <v>42.33984375</v>
      </c>
    </row>
    <row r="8819" spans="3:4" x14ac:dyDescent="0.3">
      <c r="C8819">
        <v>4.7042037963867003</v>
      </c>
      <c r="D8819">
        <v>91.412109375</v>
      </c>
    </row>
    <row r="8820" spans="3:4" x14ac:dyDescent="0.3">
      <c r="C8820">
        <v>4.2872656249999999</v>
      </c>
      <c r="D8820">
        <v>94.09765625</v>
      </c>
    </row>
    <row r="8821" spans="3:4" x14ac:dyDescent="0.3">
      <c r="C8821">
        <v>26.033741760253999</v>
      </c>
      <c r="D8821">
        <v>56.01171875</v>
      </c>
    </row>
    <row r="8822" spans="3:4" x14ac:dyDescent="0.3">
      <c r="C8822">
        <v>5.1412515258789</v>
      </c>
      <c r="D8822">
        <v>88.970703125</v>
      </c>
    </row>
    <row r="8823" spans="3:4" x14ac:dyDescent="0.3">
      <c r="C8823">
        <v>6.6494683837890998</v>
      </c>
      <c r="D8823">
        <v>84.33203125</v>
      </c>
    </row>
    <row r="8824" spans="3:4" x14ac:dyDescent="0.3">
      <c r="C8824">
        <v>26.906496582031</v>
      </c>
      <c r="D8824">
        <v>54.546875</v>
      </c>
    </row>
    <row r="8825" spans="3:4" x14ac:dyDescent="0.3">
      <c r="C8825">
        <v>4.9830563354492501</v>
      </c>
      <c r="D8825">
        <v>91.65625</v>
      </c>
    </row>
    <row r="8826" spans="3:4" x14ac:dyDescent="0.3">
      <c r="C8826">
        <v>28.279309082030998</v>
      </c>
      <c r="D8826">
        <v>99.95703125</v>
      </c>
    </row>
    <row r="8827" spans="3:4" x14ac:dyDescent="0.3">
      <c r="C8827">
        <v>22.514569091797</v>
      </c>
      <c r="D8827">
        <v>41.8515625</v>
      </c>
    </row>
    <row r="8828" spans="3:4" x14ac:dyDescent="0.3">
      <c r="C8828">
        <v>7.4779821777344004</v>
      </c>
      <c r="D8828">
        <v>77.984375</v>
      </c>
    </row>
    <row r="8829" spans="3:4" x14ac:dyDescent="0.3">
      <c r="C8829">
        <v>26.027038574218999</v>
      </c>
      <c r="D8829">
        <v>57.232421875</v>
      </c>
    </row>
    <row r="8830" spans="3:4" x14ac:dyDescent="0.3">
      <c r="C8830">
        <v>28.338297119141</v>
      </c>
      <c r="D8830">
        <v>99.95703125</v>
      </c>
    </row>
    <row r="8831" spans="3:4" x14ac:dyDescent="0.3">
      <c r="C8831">
        <v>27.251040344238501</v>
      </c>
      <c r="D8831">
        <v>52.59375</v>
      </c>
    </row>
    <row r="8832" spans="3:4" x14ac:dyDescent="0.3">
      <c r="C8832">
        <v>9.2663922119140398</v>
      </c>
      <c r="D8832">
        <v>72.61328125</v>
      </c>
    </row>
    <row r="8833" spans="3:4" x14ac:dyDescent="0.3">
      <c r="C8833">
        <v>25.922468872069999</v>
      </c>
      <c r="D8833">
        <v>53.08203125</v>
      </c>
    </row>
    <row r="8834" spans="3:4" x14ac:dyDescent="0.3">
      <c r="C8834">
        <v>6.72186279296875</v>
      </c>
      <c r="D8834">
        <v>82.623046875</v>
      </c>
    </row>
    <row r="8835" spans="3:4" x14ac:dyDescent="0.3">
      <c r="C8835">
        <v>25.868843383788999</v>
      </c>
      <c r="D8835">
        <v>55.5234375</v>
      </c>
    </row>
    <row r="8836" spans="3:4" x14ac:dyDescent="0.3">
      <c r="C8836">
        <v>22.538700561523001</v>
      </c>
      <c r="D8836">
        <v>43.8046875</v>
      </c>
    </row>
    <row r="8837" spans="3:4" x14ac:dyDescent="0.3">
      <c r="C8837">
        <v>26.785839233398399</v>
      </c>
      <c r="D8837">
        <v>54.546875</v>
      </c>
    </row>
    <row r="8838" spans="3:4" x14ac:dyDescent="0.3">
      <c r="C8838">
        <v>7.85067932128905</v>
      </c>
      <c r="D8838">
        <v>76.763671875</v>
      </c>
    </row>
    <row r="8839" spans="3:4" x14ac:dyDescent="0.3">
      <c r="C8839">
        <v>22.570875854492499</v>
      </c>
      <c r="D8839">
        <v>42.828125</v>
      </c>
    </row>
    <row r="8840" spans="3:4" x14ac:dyDescent="0.3">
      <c r="C8840">
        <v>22.849728393555001</v>
      </c>
      <c r="D8840">
        <v>42.33984375</v>
      </c>
    </row>
    <row r="8841" spans="3:4" x14ac:dyDescent="0.3">
      <c r="C8841">
        <v>27.035197753905901</v>
      </c>
      <c r="D8841">
        <v>51.861328125</v>
      </c>
    </row>
    <row r="8842" spans="3:4" x14ac:dyDescent="0.3">
      <c r="C8842">
        <v>25.757570495605499</v>
      </c>
      <c r="D8842">
        <v>53.814453125</v>
      </c>
    </row>
    <row r="8843" spans="3:4" x14ac:dyDescent="0.3">
      <c r="C8843">
        <v>4.7967077636719004</v>
      </c>
      <c r="D8843">
        <v>90.6796875</v>
      </c>
    </row>
    <row r="8844" spans="3:4" x14ac:dyDescent="0.3">
      <c r="C8844">
        <v>6.2995620727538997</v>
      </c>
      <c r="D8844">
        <v>83.599609375</v>
      </c>
    </row>
    <row r="8845" spans="3:4" x14ac:dyDescent="0.3">
      <c r="C8845">
        <v>26.872980651855499</v>
      </c>
      <c r="D8845">
        <v>48.6875</v>
      </c>
    </row>
    <row r="8846" spans="3:4" x14ac:dyDescent="0.3">
      <c r="C8846">
        <v>22.790740356444999</v>
      </c>
      <c r="D8846">
        <v>43.8046875</v>
      </c>
    </row>
    <row r="8847" spans="3:4" x14ac:dyDescent="0.3">
      <c r="C8847">
        <v>10.0144677734373</v>
      </c>
      <c r="D8847">
        <v>69.439453125</v>
      </c>
    </row>
    <row r="8848" spans="3:4" x14ac:dyDescent="0.3">
      <c r="C8848">
        <v>25.288347473144501</v>
      </c>
      <c r="D8848">
        <v>55.279296875</v>
      </c>
    </row>
    <row r="8849" spans="3:4" x14ac:dyDescent="0.3">
      <c r="C8849">
        <v>7.5745080566406404</v>
      </c>
      <c r="D8849">
        <v>76.763671875</v>
      </c>
    </row>
    <row r="8850" spans="3:4" x14ac:dyDescent="0.3">
      <c r="C8850">
        <v>25.257512817382999</v>
      </c>
      <c r="D8850">
        <v>58.208984375</v>
      </c>
    </row>
    <row r="8851" spans="3:4" x14ac:dyDescent="0.3">
      <c r="C8851">
        <v>8.3601214599609008</v>
      </c>
      <c r="D8851">
        <v>75.54296875</v>
      </c>
    </row>
    <row r="8852" spans="3:4" x14ac:dyDescent="0.3">
      <c r="C8852">
        <v>25.8125366210935</v>
      </c>
      <c r="D8852">
        <v>56.5</v>
      </c>
    </row>
    <row r="8853" spans="3:4" x14ac:dyDescent="0.3">
      <c r="C8853">
        <v>5.4576419067382496</v>
      </c>
      <c r="D8853">
        <v>88.7265625</v>
      </c>
    </row>
    <row r="8854" spans="3:4" x14ac:dyDescent="0.3">
      <c r="C8854">
        <v>27.390466613769998</v>
      </c>
      <c r="D8854">
        <v>50.884765625</v>
      </c>
    </row>
    <row r="8855" spans="3:4" x14ac:dyDescent="0.3">
      <c r="C8855">
        <v>7.0462969970703</v>
      </c>
      <c r="D8855">
        <v>84.33203125</v>
      </c>
    </row>
    <row r="8856" spans="3:4" x14ac:dyDescent="0.3">
      <c r="C8856">
        <v>8.48346008300779</v>
      </c>
      <c r="D8856">
        <v>73.58984375</v>
      </c>
    </row>
    <row r="8857" spans="3:4" x14ac:dyDescent="0.3">
      <c r="C8857">
        <v>22.600369873047001</v>
      </c>
      <c r="D8857">
        <v>41.8515625</v>
      </c>
    </row>
    <row r="8858" spans="3:4" x14ac:dyDescent="0.3">
      <c r="C8858">
        <v>25.726735839844</v>
      </c>
      <c r="D8858">
        <v>51.12890625</v>
      </c>
    </row>
    <row r="8859" spans="3:4" x14ac:dyDescent="0.3">
      <c r="C8859">
        <v>22.538700561523001</v>
      </c>
      <c r="D8859">
        <v>43.8046875</v>
      </c>
    </row>
    <row r="8860" spans="3:4" x14ac:dyDescent="0.3">
      <c r="C8860">
        <v>25.421070556640998</v>
      </c>
      <c r="D8860">
        <v>54.05859375</v>
      </c>
    </row>
    <row r="8861" spans="3:4" x14ac:dyDescent="0.3">
      <c r="C8861">
        <v>5.4294885253905996</v>
      </c>
      <c r="D8861">
        <v>87.994140625</v>
      </c>
    </row>
    <row r="8862" spans="3:4" x14ac:dyDescent="0.3">
      <c r="C8862">
        <v>28.767301025390999</v>
      </c>
      <c r="D8862">
        <v>99.95703125</v>
      </c>
    </row>
    <row r="8863" spans="3:4" x14ac:dyDescent="0.3">
      <c r="C8863">
        <v>6.1601358032226496</v>
      </c>
      <c r="D8863">
        <v>87.26171875</v>
      </c>
    </row>
    <row r="8864" spans="3:4" x14ac:dyDescent="0.3">
      <c r="C8864">
        <v>26.716126098632898</v>
      </c>
      <c r="D8864">
        <v>51.861328125</v>
      </c>
    </row>
    <row r="8865" spans="3:4" x14ac:dyDescent="0.3">
      <c r="C8865">
        <v>22.643270263672001</v>
      </c>
      <c r="D8865">
        <v>47.7109375</v>
      </c>
    </row>
    <row r="8866" spans="3:4" x14ac:dyDescent="0.3">
      <c r="C8866">
        <v>8.5183166503906005</v>
      </c>
      <c r="D8866">
        <v>75.0546875</v>
      </c>
    </row>
    <row r="8867" spans="3:4" x14ac:dyDescent="0.3">
      <c r="C8867">
        <v>25.469333496093999</v>
      </c>
      <c r="D8867">
        <v>53.814453125</v>
      </c>
    </row>
    <row r="8868" spans="3:4" x14ac:dyDescent="0.3">
      <c r="C8868">
        <v>8.1040597534179497</v>
      </c>
      <c r="D8868">
        <v>80.181640625</v>
      </c>
    </row>
    <row r="8869" spans="3:4" x14ac:dyDescent="0.3">
      <c r="C8869">
        <v>27.027153930663999</v>
      </c>
      <c r="D8869">
        <v>54.05859375</v>
      </c>
    </row>
    <row r="8870" spans="3:4" x14ac:dyDescent="0.3">
      <c r="C8870">
        <v>10.092224731445</v>
      </c>
      <c r="D8870">
        <v>68.70703125</v>
      </c>
    </row>
    <row r="8871" spans="3:4" x14ac:dyDescent="0.3">
      <c r="C8871">
        <v>25.308457031250001</v>
      </c>
      <c r="D8871">
        <v>58.453125</v>
      </c>
    </row>
    <row r="8872" spans="3:4" x14ac:dyDescent="0.3">
      <c r="C8872">
        <v>8.0571374511719007</v>
      </c>
      <c r="D8872">
        <v>73.58984375</v>
      </c>
    </row>
    <row r="8873" spans="3:4" x14ac:dyDescent="0.3">
      <c r="C8873">
        <v>25.477377319336</v>
      </c>
      <c r="D8873">
        <v>54.05859375</v>
      </c>
    </row>
    <row r="8874" spans="3:4" x14ac:dyDescent="0.3">
      <c r="C8874">
        <v>8.7824221801757503</v>
      </c>
      <c r="D8874">
        <v>73.58984375</v>
      </c>
    </row>
    <row r="8875" spans="3:4" x14ac:dyDescent="0.3">
      <c r="C8875">
        <v>28.756575927733898</v>
      </c>
      <c r="D8875">
        <v>51.6171875</v>
      </c>
    </row>
    <row r="8876" spans="3:4" x14ac:dyDescent="0.3">
      <c r="C8876">
        <v>27.228249511719</v>
      </c>
      <c r="D8876">
        <v>52.10546875</v>
      </c>
    </row>
    <row r="8877" spans="3:4" x14ac:dyDescent="0.3">
      <c r="C8877">
        <v>25.553793640136998</v>
      </c>
      <c r="D8877">
        <v>59.673828125</v>
      </c>
    </row>
    <row r="8878" spans="3:4" x14ac:dyDescent="0.3">
      <c r="C8878">
        <v>23.005242309570001</v>
      </c>
      <c r="D8878">
        <v>42.33984375</v>
      </c>
    </row>
    <row r="8879" spans="3:4" x14ac:dyDescent="0.3">
      <c r="C8879">
        <v>26.744279479980499</v>
      </c>
      <c r="D8879">
        <v>53.08203125</v>
      </c>
    </row>
    <row r="8880" spans="3:4" x14ac:dyDescent="0.3">
      <c r="C8880">
        <v>25.568540649414</v>
      </c>
      <c r="D8880">
        <v>54.791015625</v>
      </c>
    </row>
    <row r="8881" spans="3:4" x14ac:dyDescent="0.3">
      <c r="C8881">
        <v>27.292600097655999</v>
      </c>
      <c r="D8881">
        <v>52.10546875</v>
      </c>
    </row>
    <row r="8882" spans="3:4" x14ac:dyDescent="0.3">
      <c r="C8882">
        <v>25.375488891601499</v>
      </c>
      <c r="D8882">
        <v>54.546875</v>
      </c>
    </row>
    <row r="8883" spans="3:4" x14ac:dyDescent="0.3">
      <c r="C8883">
        <v>7.5691455078125003</v>
      </c>
      <c r="D8883">
        <v>77.984375</v>
      </c>
    </row>
    <row r="8884" spans="3:4" x14ac:dyDescent="0.3">
      <c r="C8884">
        <v>25.6315505981445</v>
      </c>
      <c r="D8884">
        <v>52.837890625</v>
      </c>
    </row>
    <row r="8885" spans="3:4" x14ac:dyDescent="0.3">
      <c r="C8885">
        <v>22.699577026366999</v>
      </c>
      <c r="D8885">
        <v>41.8515625</v>
      </c>
    </row>
    <row r="8886" spans="3:4" x14ac:dyDescent="0.3">
      <c r="C8886">
        <v>26.442636108398499</v>
      </c>
      <c r="D8886">
        <v>54.546875</v>
      </c>
    </row>
    <row r="8887" spans="3:4" x14ac:dyDescent="0.3">
      <c r="C8887">
        <v>27.433367004394398</v>
      </c>
      <c r="D8887">
        <v>49.908203125</v>
      </c>
    </row>
    <row r="8888" spans="3:4" x14ac:dyDescent="0.3">
      <c r="C8888">
        <v>5.5689147949219002</v>
      </c>
      <c r="D8888">
        <v>86.529296875</v>
      </c>
    </row>
    <row r="8889" spans="3:4" x14ac:dyDescent="0.3">
      <c r="C8889">
        <v>8.7623126220703007</v>
      </c>
      <c r="D8889">
        <v>73.833984375</v>
      </c>
    </row>
    <row r="8890" spans="3:4" x14ac:dyDescent="0.3">
      <c r="C8890">
        <v>25.336610412597501</v>
      </c>
      <c r="D8890">
        <v>56.5</v>
      </c>
    </row>
    <row r="8891" spans="3:4" x14ac:dyDescent="0.3">
      <c r="C8891">
        <v>25.930512695312</v>
      </c>
      <c r="D8891">
        <v>53.08203125</v>
      </c>
    </row>
    <row r="8892" spans="3:4" x14ac:dyDescent="0.3">
      <c r="C8892">
        <v>7.2527551269531498</v>
      </c>
      <c r="D8892">
        <v>77.740234375</v>
      </c>
    </row>
    <row r="8893" spans="3:4" x14ac:dyDescent="0.3">
      <c r="C8893">
        <v>22.777333984375002</v>
      </c>
      <c r="D8893">
        <v>48.19921875</v>
      </c>
    </row>
    <row r="8894" spans="3:4" x14ac:dyDescent="0.3">
      <c r="C8894">
        <v>22.817553100586</v>
      </c>
      <c r="D8894">
        <v>47.7109375</v>
      </c>
    </row>
    <row r="8895" spans="3:4" x14ac:dyDescent="0.3">
      <c r="C8895">
        <v>23.048142700195001</v>
      </c>
      <c r="D8895">
        <v>42.33984375</v>
      </c>
    </row>
    <row r="8896" spans="3:4" x14ac:dyDescent="0.3">
      <c r="C8896">
        <v>7.5691455078125003</v>
      </c>
      <c r="D8896">
        <v>80.42578125</v>
      </c>
    </row>
    <row r="8897" spans="3:4" x14ac:dyDescent="0.3">
      <c r="C8897">
        <v>22.798784179687001</v>
      </c>
      <c r="D8897">
        <v>45.26953125</v>
      </c>
    </row>
    <row r="8898" spans="3:4" x14ac:dyDescent="0.3">
      <c r="C8898">
        <v>25.269578552245999</v>
      </c>
      <c r="D8898">
        <v>58.94140625</v>
      </c>
    </row>
    <row r="8899" spans="3:4" x14ac:dyDescent="0.3">
      <c r="C8899">
        <v>9.7275714111328</v>
      </c>
      <c r="D8899">
        <v>68.21875</v>
      </c>
    </row>
    <row r="8900" spans="3:4" x14ac:dyDescent="0.3">
      <c r="C8900">
        <v>26.397054443359</v>
      </c>
      <c r="D8900">
        <v>55.5234375</v>
      </c>
    </row>
    <row r="8901" spans="3:4" x14ac:dyDescent="0.3">
      <c r="C8901">
        <v>25.662385253905999</v>
      </c>
      <c r="D8901">
        <v>54.791015625</v>
      </c>
    </row>
    <row r="8902" spans="3:4" x14ac:dyDescent="0.3">
      <c r="C8902">
        <v>7.9579302978515498</v>
      </c>
      <c r="D8902">
        <v>77.251953125</v>
      </c>
    </row>
    <row r="8903" spans="3:4" x14ac:dyDescent="0.3">
      <c r="C8903">
        <v>23.525409545898</v>
      </c>
      <c r="D8903">
        <v>37.9453125</v>
      </c>
    </row>
    <row r="8904" spans="3:4" x14ac:dyDescent="0.3">
      <c r="C8904">
        <v>24.691763916016001</v>
      </c>
      <c r="D8904">
        <v>58.94140625</v>
      </c>
    </row>
    <row r="8905" spans="3:4" x14ac:dyDescent="0.3">
      <c r="C8905">
        <v>24.5469750976565</v>
      </c>
      <c r="D8905">
        <v>58.208984375</v>
      </c>
    </row>
    <row r="8906" spans="3:4" x14ac:dyDescent="0.3">
      <c r="C8906">
        <v>6.31430908203125</v>
      </c>
      <c r="D8906">
        <v>87.505859375</v>
      </c>
    </row>
    <row r="8907" spans="3:4" x14ac:dyDescent="0.3">
      <c r="C8907">
        <v>25.146239929199499</v>
      </c>
      <c r="D8907">
        <v>55.767578125</v>
      </c>
    </row>
    <row r="8908" spans="3:4" x14ac:dyDescent="0.3">
      <c r="C8908">
        <v>22.686170654297001</v>
      </c>
      <c r="D8908">
        <v>47.7109375</v>
      </c>
    </row>
    <row r="8909" spans="3:4" x14ac:dyDescent="0.3">
      <c r="C8909">
        <v>25.729417114257998</v>
      </c>
      <c r="D8909">
        <v>55.767578125</v>
      </c>
    </row>
    <row r="8910" spans="3:4" x14ac:dyDescent="0.3">
      <c r="C8910">
        <v>5.4603231811523498</v>
      </c>
      <c r="D8910">
        <v>87.26171875</v>
      </c>
    </row>
    <row r="8911" spans="3:4" x14ac:dyDescent="0.3">
      <c r="C8911">
        <v>9.8053283691406001</v>
      </c>
      <c r="D8911">
        <v>69.1953125</v>
      </c>
    </row>
    <row r="8912" spans="3:4" x14ac:dyDescent="0.3">
      <c r="C8912">
        <v>25.978775634765501</v>
      </c>
      <c r="D8912">
        <v>54.302734375</v>
      </c>
    </row>
    <row r="8913" spans="3:4" x14ac:dyDescent="0.3">
      <c r="C8913">
        <v>25.018879394531002</v>
      </c>
      <c r="D8913">
        <v>56.01171875</v>
      </c>
    </row>
    <row r="8914" spans="3:4" x14ac:dyDescent="0.3">
      <c r="C8914">
        <v>8.86688232421875</v>
      </c>
      <c r="D8914">
        <v>72.61328125</v>
      </c>
    </row>
    <row r="8915" spans="3:4" x14ac:dyDescent="0.3">
      <c r="C8915">
        <v>5.2498431396483998</v>
      </c>
      <c r="D8915">
        <v>88.23828125</v>
      </c>
    </row>
    <row r="8916" spans="3:4" x14ac:dyDescent="0.3">
      <c r="C8916">
        <v>25.075186157227002</v>
      </c>
      <c r="D8916">
        <v>58.94140625</v>
      </c>
    </row>
    <row r="8917" spans="3:4" x14ac:dyDescent="0.3">
      <c r="C8917">
        <v>9.2637109375000009</v>
      </c>
      <c r="D8917">
        <v>71.392578125</v>
      </c>
    </row>
    <row r="8918" spans="3:4" x14ac:dyDescent="0.3">
      <c r="C8918">
        <v>9.7624279785155998</v>
      </c>
      <c r="D8918">
        <v>67.73046875</v>
      </c>
    </row>
    <row r="8919" spans="3:4" x14ac:dyDescent="0.3">
      <c r="C8919">
        <v>8.4821194458007998</v>
      </c>
      <c r="D8919">
        <v>72.61328125</v>
      </c>
    </row>
    <row r="8920" spans="3:4" x14ac:dyDescent="0.3">
      <c r="C8920">
        <v>24.733323669433499</v>
      </c>
      <c r="D8920">
        <v>60.162109375</v>
      </c>
    </row>
    <row r="8921" spans="3:4" x14ac:dyDescent="0.3">
      <c r="C8921">
        <v>22.812190551758</v>
      </c>
      <c r="D8921">
        <v>41.8515625</v>
      </c>
    </row>
    <row r="8922" spans="3:4" x14ac:dyDescent="0.3">
      <c r="C8922">
        <v>23.262644653319999</v>
      </c>
      <c r="D8922">
        <v>42.33984375</v>
      </c>
    </row>
    <row r="8923" spans="3:4" x14ac:dyDescent="0.3">
      <c r="C8923">
        <v>24.690423278808499</v>
      </c>
      <c r="D8923">
        <v>59.4296875</v>
      </c>
    </row>
    <row r="8924" spans="3:4" x14ac:dyDescent="0.3">
      <c r="C8924">
        <v>24.312363586425398</v>
      </c>
      <c r="D8924">
        <v>59.185546875</v>
      </c>
    </row>
    <row r="8925" spans="3:4" x14ac:dyDescent="0.3">
      <c r="C8925">
        <v>26.472130126953498</v>
      </c>
      <c r="D8925">
        <v>99.95703125</v>
      </c>
    </row>
    <row r="8926" spans="3:4" x14ac:dyDescent="0.3">
      <c r="C8926">
        <v>25.126130371094</v>
      </c>
      <c r="D8926">
        <v>58.453125</v>
      </c>
    </row>
    <row r="8927" spans="3:4" x14ac:dyDescent="0.3">
      <c r="C8927">
        <v>24.2131564331055</v>
      </c>
      <c r="D8927">
        <v>62.115234375</v>
      </c>
    </row>
    <row r="8928" spans="3:4" x14ac:dyDescent="0.3">
      <c r="C8928">
        <v>24.201090698242499</v>
      </c>
      <c r="D8928">
        <v>59.673828125</v>
      </c>
    </row>
    <row r="8929" spans="3:4" x14ac:dyDescent="0.3">
      <c r="C8929">
        <v>5.8839645385742498</v>
      </c>
      <c r="D8929">
        <v>86.529296875</v>
      </c>
    </row>
    <row r="8930" spans="3:4" x14ac:dyDescent="0.3">
      <c r="C8930">
        <v>5.8772613525390396</v>
      </c>
      <c r="D8930">
        <v>87.26171875</v>
      </c>
    </row>
    <row r="8931" spans="3:4" x14ac:dyDescent="0.3">
      <c r="C8931">
        <v>7.55305786132815</v>
      </c>
      <c r="D8931">
        <v>76.275390625</v>
      </c>
    </row>
    <row r="8932" spans="3:4" x14ac:dyDescent="0.3">
      <c r="C8932">
        <v>8.4928445434570499</v>
      </c>
      <c r="D8932">
        <v>70.66015625</v>
      </c>
    </row>
    <row r="8933" spans="3:4" x14ac:dyDescent="0.3">
      <c r="C8933">
        <v>10.4434716796875</v>
      </c>
      <c r="D8933">
        <v>64.80078125</v>
      </c>
    </row>
    <row r="8934" spans="3:4" x14ac:dyDescent="0.3">
      <c r="C8934">
        <v>7.2795678710937004</v>
      </c>
      <c r="D8934">
        <v>79.44921875</v>
      </c>
    </row>
    <row r="8935" spans="3:4" x14ac:dyDescent="0.3">
      <c r="C8935">
        <v>23.209019165038999</v>
      </c>
      <c r="D8935">
        <v>64.80078125</v>
      </c>
    </row>
    <row r="8936" spans="3:4" x14ac:dyDescent="0.3">
      <c r="C8936">
        <v>6.0877413940430003</v>
      </c>
      <c r="D8936">
        <v>85.796875</v>
      </c>
    </row>
    <row r="8937" spans="3:4" x14ac:dyDescent="0.3">
      <c r="C8937">
        <v>23.959776000977001</v>
      </c>
      <c r="D8937">
        <v>63.82421875</v>
      </c>
    </row>
    <row r="8938" spans="3:4" x14ac:dyDescent="0.3">
      <c r="C8938">
        <v>23.478487243652499</v>
      </c>
      <c r="D8938">
        <v>68.70703125</v>
      </c>
    </row>
    <row r="8939" spans="3:4" x14ac:dyDescent="0.3">
      <c r="C8939">
        <v>7.2835897827148504</v>
      </c>
      <c r="D8939">
        <v>79.205078125</v>
      </c>
    </row>
    <row r="8940" spans="3:4" x14ac:dyDescent="0.3">
      <c r="C8940">
        <v>8.9607269287108995</v>
      </c>
      <c r="D8940">
        <v>71.63671875</v>
      </c>
    </row>
    <row r="8941" spans="3:4" x14ac:dyDescent="0.3">
      <c r="C8941">
        <v>23.0628897094725</v>
      </c>
      <c r="D8941">
        <v>66.998046875</v>
      </c>
    </row>
    <row r="8942" spans="3:4" x14ac:dyDescent="0.3">
      <c r="C8942">
        <v>22.653995361328001</v>
      </c>
      <c r="D8942">
        <v>43.8046875</v>
      </c>
    </row>
    <row r="8943" spans="3:4" x14ac:dyDescent="0.3">
      <c r="C8943">
        <v>8.1000378417968992</v>
      </c>
      <c r="D8943">
        <v>70.66015625</v>
      </c>
    </row>
    <row r="8944" spans="3:4" x14ac:dyDescent="0.3">
      <c r="C8944">
        <v>23.545519104004001</v>
      </c>
      <c r="D8944">
        <v>67.486328125</v>
      </c>
    </row>
    <row r="8945" spans="3:4" x14ac:dyDescent="0.3">
      <c r="C8945">
        <v>22.699577026366999</v>
      </c>
      <c r="D8945">
        <v>47.7109375</v>
      </c>
    </row>
    <row r="8946" spans="3:4" x14ac:dyDescent="0.3">
      <c r="C8946">
        <v>24.020104675292998</v>
      </c>
      <c r="D8946">
        <v>63.3359375</v>
      </c>
    </row>
    <row r="8947" spans="3:4" x14ac:dyDescent="0.3">
      <c r="C8947">
        <v>8.2394641113281004</v>
      </c>
      <c r="D8947">
        <v>74.56640625</v>
      </c>
    </row>
    <row r="8948" spans="3:4" x14ac:dyDescent="0.3">
      <c r="C8948">
        <v>23.680923461914499</v>
      </c>
      <c r="D8948">
        <v>65.533203125</v>
      </c>
    </row>
    <row r="8949" spans="3:4" x14ac:dyDescent="0.3">
      <c r="C8949">
        <v>22.56283203125</v>
      </c>
      <c r="D8949">
        <v>69.1953125</v>
      </c>
    </row>
    <row r="8950" spans="3:4" x14ac:dyDescent="0.3">
      <c r="C8950">
        <v>22.498481445311999</v>
      </c>
      <c r="D8950">
        <v>71.63671875</v>
      </c>
    </row>
    <row r="8951" spans="3:4" x14ac:dyDescent="0.3">
      <c r="C8951">
        <v>7.0999224853516001</v>
      </c>
      <c r="D8951">
        <v>78.9609375</v>
      </c>
    </row>
    <row r="8952" spans="3:4" x14ac:dyDescent="0.3">
      <c r="C8952">
        <v>6.6709185791015999</v>
      </c>
      <c r="D8952">
        <v>82.37890625</v>
      </c>
    </row>
    <row r="8953" spans="3:4" x14ac:dyDescent="0.3">
      <c r="C8953">
        <v>22.210244445800999</v>
      </c>
      <c r="D8953">
        <v>71.63671875</v>
      </c>
    </row>
    <row r="8954" spans="3:4" x14ac:dyDescent="0.3">
      <c r="C8954">
        <v>23.868612670897999</v>
      </c>
      <c r="D8954">
        <v>38.43359375</v>
      </c>
    </row>
    <row r="8955" spans="3:4" x14ac:dyDescent="0.3">
      <c r="C8955">
        <v>23.684945373535498</v>
      </c>
      <c r="D8955">
        <v>65.044921875</v>
      </c>
    </row>
    <row r="8956" spans="3:4" x14ac:dyDescent="0.3">
      <c r="C8956">
        <v>8.9955834960937509</v>
      </c>
      <c r="D8956">
        <v>69.439453125</v>
      </c>
    </row>
    <row r="8957" spans="3:4" x14ac:dyDescent="0.3">
      <c r="C8957">
        <v>22.314814147949001</v>
      </c>
      <c r="D8957">
        <v>70.904296875</v>
      </c>
    </row>
    <row r="8958" spans="3:4" x14ac:dyDescent="0.3">
      <c r="C8958">
        <v>21.720911865234498</v>
      </c>
      <c r="D8958">
        <v>74.810546875</v>
      </c>
    </row>
    <row r="8959" spans="3:4" x14ac:dyDescent="0.3">
      <c r="C8959">
        <v>7.2018109130859003</v>
      </c>
      <c r="D8959">
        <v>78.9609375</v>
      </c>
    </row>
    <row r="8960" spans="3:4" x14ac:dyDescent="0.3">
      <c r="C8960">
        <v>22.694214477538999</v>
      </c>
      <c r="D8960">
        <v>44.29296875</v>
      </c>
    </row>
    <row r="8961" spans="3:4" x14ac:dyDescent="0.3">
      <c r="C8961">
        <v>21.530541381835999</v>
      </c>
      <c r="D8961">
        <v>73.1015625</v>
      </c>
    </row>
    <row r="8962" spans="3:4" x14ac:dyDescent="0.3">
      <c r="C8962">
        <v>23.819009094237899</v>
      </c>
      <c r="D8962">
        <v>65.77734375</v>
      </c>
    </row>
    <row r="8963" spans="3:4" x14ac:dyDescent="0.3">
      <c r="C8963">
        <v>7.9418426513671498</v>
      </c>
      <c r="D8963">
        <v>75.787109375</v>
      </c>
    </row>
    <row r="8964" spans="3:4" x14ac:dyDescent="0.3">
      <c r="C8964">
        <v>25.797789611816398</v>
      </c>
      <c r="D8964">
        <v>62.84765625</v>
      </c>
    </row>
    <row r="8965" spans="3:4" x14ac:dyDescent="0.3">
      <c r="C8965">
        <v>21.738340148925499</v>
      </c>
      <c r="D8965">
        <v>71.63671875</v>
      </c>
    </row>
    <row r="8966" spans="3:4" x14ac:dyDescent="0.3">
      <c r="C8966">
        <v>22.434130859374999</v>
      </c>
      <c r="D8966">
        <v>69.927734375</v>
      </c>
    </row>
    <row r="8967" spans="3:4" x14ac:dyDescent="0.3">
      <c r="C8967">
        <v>21.7544277954105</v>
      </c>
      <c r="D8967">
        <v>73.345703125</v>
      </c>
    </row>
    <row r="8968" spans="3:4" x14ac:dyDescent="0.3">
      <c r="C8968">
        <v>8.1147848510741998</v>
      </c>
      <c r="D8968">
        <v>74.322265625</v>
      </c>
    </row>
    <row r="8969" spans="3:4" x14ac:dyDescent="0.3">
      <c r="C8969">
        <v>24.545634460449499</v>
      </c>
      <c r="D8969">
        <v>62.115234375</v>
      </c>
    </row>
    <row r="8970" spans="3:4" x14ac:dyDescent="0.3">
      <c r="C8970">
        <v>10.135125122070001</v>
      </c>
      <c r="D8970">
        <v>63.580078125</v>
      </c>
    </row>
    <row r="8971" spans="3:4" x14ac:dyDescent="0.3">
      <c r="C8971">
        <v>10.513184814453</v>
      </c>
      <c r="D8971">
        <v>63.091796875</v>
      </c>
    </row>
    <row r="8972" spans="3:4" x14ac:dyDescent="0.3">
      <c r="C8972">
        <v>22.883244323730501</v>
      </c>
      <c r="D8972">
        <v>68.462890625</v>
      </c>
    </row>
    <row r="8973" spans="3:4" x14ac:dyDescent="0.3">
      <c r="C8973">
        <v>21.269117126464899</v>
      </c>
      <c r="D8973">
        <v>76.275390625</v>
      </c>
    </row>
    <row r="8974" spans="3:4" x14ac:dyDescent="0.3">
      <c r="C8974">
        <v>22.616457519531</v>
      </c>
      <c r="D8974">
        <v>66.75390625</v>
      </c>
    </row>
    <row r="8975" spans="3:4" x14ac:dyDescent="0.3">
      <c r="C8975">
        <v>25.008154296874999</v>
      </c>
      <c r="D8975">
        <v>99.95703125</v>
      </c>
    </row>
    <row r="8976" spans="3:4" x14ac:dyDescent="0.3">
      <c r="C8976">
        <v>22.8014654541015</v>
      </c>
      <c r="D8976">
        <v>69.68359375</v>
      </c>
    </row>
    <row r="8977" spans="3:4" x14ac:dyDescent="0.3">
      <c r="C8977">
        <v>8.4834600830078006</v>
      </c>
      <c r="D8977">
        <v>76.03125</v>
      </c>
    </row>
    <row r="8978" spans="3:4" x14ac:dyDescent="0.3">
      <c r="C8978">
        <v>9.2047229003906494</v>
      </c>
      <c r="D8978">
        <v>69.68359375</v>
      </c>
    </row>
    <row r="8979" spans="3:4" x14ac:dyDescent="0.3">
      <c r="C8979">
        <v>24.6743356323245</v>
      </c>
      <c r="D8979">
        <v>66.021484375</v>
      </c>
    </row>
    <row r="8980" spans="3:4" x14ac:dyDescent="0.3">
      <c r="C8980">
        <v>22.845706481933401</v>
      </c>
      <c r="D8980">
        <v>43.31640625</v>
      </c>
    </row>
    <row r="8981" spans="3:4" x14ac:dyDescent="0.3">
      <c r="C8981">
        <v>10.357670898437499</v>
      </c>
      <c r="D8981">
        <v>64.3125</v>
      </c>
    </row>
    <row r="8982" spans="3:4" x14ac:dyDescent="0.3">
      <c r="C8982">
        <v>21.8871508789065</v>
      </c>
      <c r="D8982">
        <v>70.904296875</v>
      </c>
    </row>
    <row r="8983" spans="3:4" x14ac:dyDescent="0.3">
      <c r="C8983">
        <v>21.240963745117501</v>
      </c>
      <c r="D8983">
        <v>74.810546875</v>
      </c>
    </row>
    <row r="8984" spans="3:4" x14ac:dyDescent="0.3">
      <c r="C8984">
        <v>8.8534759521484006</v>
      </c>
      <c r="D8984">
        <v>70.171875</v>
      </c>
    </row>
    <row r="8985" spans="3:4" x14ac:dyDescent="0.3">
      <c r="C8985">
        <v>21.793306274414</v>
      </c>
      <c r="D8985">
        <v>73.58984375</v>
      </c>
    </row>
    <row r="8986" spans="3:4" x14ac:dyDescent="0.3">
      <c r="C8986">
        <v>9.9836331176759998</v>
      </c>
      <c r="D8986">
        <v>66.265625</v>
      </c>
    </row>
    <row r="8987" spans="3:4" x14ac:dyDescent="0.3">
      <c r="C8987">
        <v>21.5908700561525</v>
      </c>
      <c r="D8987">
        <v>74.078125</v>
      </c>
    </row>
    <row r="8988" spans="3:4" x14ac:dyDescent="0.3">
      <c r="C8988">
        <v>22.2276727294925</v>
      </c>
      <c r="D8988">
        <v>70.416015625</v>
      </c>
    </row>
    <row r="8989" spans="3:4" x14ac:dyDescent="0.3">
      <c r="C8989">
        <v>20.6510833740235</v>
      </c>
      <c r="D8989">
        <v>79.44921875</v>
      </c>
    </row>
    <row r="8990" spans="3:4" x14ac:dyDescent="0.3">
      <c r="C8990">
        <v>9.2583483886718998</v>
      </c>
      <c r="D8990">
        <v>69.1953125</v>
      </c>
    </row>
    <row r="8991" spans="3:4" x14ac:dyDescent="0.3">
      <c r="C8991">
        <v>10.283935852050501</v>
      </c>
      <c r="D8991">
        <v>64.3125</v>
      </c>
    </row>
    <row r="8992" spans="3:4" x14ac:dyDescent="0.3">
      <c r="C8992">
        <v>10.7437744140625</v>
      </c>
      <c r="D8992">
        <v>60.650390625</v>
      </c>
    </row>
    <row r="8993" spans="3:4" x14ac:dyDescent="0.3">
      <c r="C8993">
        <v>22.641929626465</v>
      </c>
      <c r="D8993">
        <v>68.21875</v>
      </c>
    </row>
    <row r="8994" spans="3:4" x14ac:dyDescent="0.3">
      <c r="C8994">
        <v>8.4298345947266</v>
      </c>
      <c r="D8994">
        <v>72.61328125</v>
      </c>
    </row>
    <row r="8995" spans="3:4" x14ac:dyDescent="0.3">
      <c r="C8995">
        <v>19.916414184570499</v>
      </c>
      <c r="D8995">
        <v>80.669921875</v>
      </c>
    </row>
    <row r="8996" spans="3:4" x14ac:dyDescent="0.3">
      <c r="C8996">
        <v>22.914078979492</v>
      </c>
      <c r="D8996">
        <v>44.78125</v>
      </c>
    </row>
    <row r="8997" spans="3:4" x14ac:dyDescent="0.3">
      <c r="C8997">
        <v>8.9500018310546992</v>
      </c>
      <c r="D8997">
        <v>67.73046875</v>
      </c>
    </row>
    <row r="8998" spans="3:4" x14ac:dyDescent="0.3">
      <c r="C8998">
        <v>23.584397583007998</v>
      </c>
      <c r="D8998">
        <v>42.828125</v>
      </c>
    </row>
    <row r="8999" spans="3:4" x14ac:dyDescent="0.3">
      <c r="C8999">
        <v>20.585392150878999</v>
      </c>
      <c r="D8999">
        <v>74.322265625</v>
      </c>
    </row>
    <row r="9000" spans="3:4" x14ac:dyDescent="0.3">
      <c r="C9000">
        <v>24.270803833007999</v>
      </c>
      <c r="D9000">
        <v>38.43359375</v>
      </c>
    </row>
    <row r="9001" spans="3:4" x14ac:dyDescent="0.3">
      <c r="C9001">
        <v>18.9726055908205</v>
      </c>
      <c r="D9001">
        <v>83.599609375</v>
      </c>
    </row>
    <row r="9002" spans="3:4" x14ac:dyDescent="0.3">
      <c r="C9002">
        <v>20.289111328124999</v>
      </c>
      <c r="D9002">
        <v>77.251953125</v>
      </c>
    </row>
    <row r="9003" spans="3:4" x14ac:dyDescent="0.3">
      <c r="C9003">
        <v>10.814828186034999</v>
      </c>
      <c r="D9003">
        <v>60.89453125</v>
      </c>
    </row>
    <row r="9004" spans="3:4" x14ac:dyDescent="0.3">
      <c r="C9004">
        <v>20.5773483276365</v>
      </c>
      <c r="D9004">
        <v>78.228515625</v>
      </c>
    </row>
    <row r="9005" spans="3:4" x14ac:dyDescent="0.3">
      <c r="C9005">
        <v>10.895266418457</v>
      </c>
      <c r="D9005">
        <v>59.4296875</v>
      </c>
    </row>
    <row r="9006" spans="3:4" x14ac:dyDescent="0.3">
      <c r="C9006">
        <v>21.318720703124999</v>
      </c>
      <c r="D9006">
        <v>74.56640625</v>
      </c>
    </row>
    <row r="9007" spans="3:4" x14ac:dyDescent="0.3">
      <c r="C9007">
        <v>11.502575073241999</v>
      </c>
      <c r="D9007">
        <v>56.98828125</v>
      </c>
    </row>
    <row r="9008" spans="3:4" x14ac:dyDescent="0.3">
      <c r="C9008">
        <v>23.769405517578001</v>
      </c>
      <c r="D9008">
        <v>64.068359375</v>
      </c>
    </row>
    <row r="9009" spans="3:4" x14ac:dyDescent="0.3">
      <c r="C9009">
        <v>17.979193420409999</v>
      </c>
      <c r="D9009">
        <v>89.947265625</v>
      </c>
    </row>
    <row r="9010" spans="3:4" x14ac:dyDescent="0.3">
      <c r="C9010">
        <v>17.634649658202999</v>
      </c>
      <c r="D9010">
        <v>87.26171875</v>
      </c>
    </row>
    <row r="9011" spans="3:4" x14ac:dyDescent="0.3">
      <c r="C9011">
        <v>11.603122863769499</v>
      </c>
      <c r="D9011">
        <v>57.96484375</v>
      </c>
    </row>
    <row r="9012" spans="3:4" x14ac:dyDescent="0.3">
      <c r="C9012">
        <v>23.672879638672001</v>
      </c>
      <c r="D9012">
        <v>44.78125</v>
      </c>
    </row>
    <row r="9013" spans="3:4" x14ac:dyDescent="0.3">
      <c r="C9013">
        <v>18.425625610351499</v>
      </c>
      <c r="D9013">
        <v>85.064453125</v>
      </c>
    </row>
    <row r="9014" spans="3:4" x14ac:dyDescent="0.3">
      <c r="C9014">
        <v>10.6928302001955</v>
      </c>
      <c r="D9014">
        <v>62.115234375</v>
      </c>
    </row>
    <row r="9015" spans="3:4" x14ac:dyDescent="0.3">
      <c r="C9015">
        <v>17.0943728637695</v>
      </c>
      <c r="D9015">
        <v>90.435546875</v>
      </c>
    </row>
    <row r="9016" spans="3:4" x14ac:dyDescent="0.3">
      <c r="C9016">
        <v>16.492426757812002</v>
      </c>
      <c r="D9016">
        <v>92.14453125</v>
      </c>
    </row>
    <row r="9017" spans="3:4" x14ac:dyDescent="0.3">
      <c r="C9017">
        <v>17.721791076660001</v>
      </c>
      <c r="D9017">
        <v>87.75</v>
      </c>
    </row>
    <row r="9018" spans="3:4" x14ac:dyDescent="0.3">
      <c r="C9018">
        <v>23.597803955078</v>
      </c>
      <c r="D9018">
        <v>43.31640625</v>
      </c>
    </row>
    <row r="9019" spans="3:4" x14ac:dyDescent="0.3">
      <c r="C9019">
        <v>17.259271240234</v>
      </c>
      <c r="D9019">
        <v>89.703125</v>
      </c>
    </row>
    <row r="9020" spans="3:4" x14ac:dyDescent="0.3">
      <c r="C9020">
        <v>17.5783428955075</v>
      </c>
      <c r="D9020">
        <v>86.529296875</v>
      </c>
    </row>
    <row r="9021" spans="3:4" x14ac:dyDescent="0.3">
      <c r="C9021">
        <v>23.239853820800398</v>
      </c>
      <c r="D9021">
        <v>45.26953125</v>
      </c>
    </row>
    <row r="9022" spans="3:4" x14ac:dyDescent="0.3">
      <c r="C9022">
        <v>16.237705688476499</v>
      </c>
      <c r="D9022">
        <v>92.388671875</v>
      </c>
    </row>
    <row r="9023" spans="3:4" x14ac:dyDescent="0.3">
      <c r="C9023">
        <v>22.769290161133</v>
      </c>
      <c r="D9023">
        <v>43.8046875</v>
      </c>
    </row>
    <row r="9024" spans="3:4" x14ac:dyDescent="0.3">
      <c r="C9024">
        <v>16.3610443115235</v>
      </c>
      <c r="D9024">
        <v>96.294921875</v>
      </c>
    </row>
    <row r="9025" spans="3:4" x14ac:dyDescent="0.3">
      <c r="C9025">
        <v>22.812190551758</v>
      </c>
      <c r="D9025">
        <v>42.33984375</v>
      </c>
    </row>
    <row r="9026" spans="3:4" x14ac:dyDescent="0.3">
      <c r="C9026">
        <v>14.658435058594</v>
      </c>
      <c r="D9026">
        <v>99.95703125</v>
      </c>
    </row>
    <row r="9027" spans="3:4" x14ac:dyDescent="0.3">
      <c r="C9027">
        <v>11.0802743530275</v>
      </c>
      <c r="D9027">
        <v>60.162109375</v>
      </c>
    </row>
    <row r="9028" spans="3:4" x14ac:dyDescent="0.3">
      <c r="C9028">
        <v>16.178717651366998</v>
      </c>
      <c r="D9028">
        <v>91.65625</v>
      </c>
    </row>
    <row r="9029" spans="3:4" x14ac:dyDescent="0.3">
      <c r="C9029">
        <v>22.745158691406001</v>
      </c>
      <c r="D9029">
        <v>48.6875</v>
      </c>
    </row>
    <row r="9030" spans="3:4" x14ac:dyDescent="0.3">
      <c r="C9030">
        <v>11.056142883300399</v>
      </c>
      <c r="D9030">
        <v>58.208984375</v>
      </c>
    </row>
    <row r="9031" spans="3:4" x14ac:dyDescent="0.3">
      <c r="C9031">
        <v>15.797976684569999</v>
      </c>
      <c r="D9031">
        <v>95.07421875</v>
      </c>
    </row>
    <row r="9032" spans="3:4" x14ac:dyDescent="0.3">
      <c r="C9032">
        <v>16.300715637206999</v>
      </c>
      <c r="D9032">
        <v>96.05078125</v>
      </c>
    </row>
    <row r="9033" spans="3:4" x14ac:dyDescent="0.3">
      <c r="C9033">
        <v>22.726389770508</v>
      </c>
      <c r="D9033">
        <v>46.24609375</v>
      </c>
    </row>
    <row r="9034" spans="3:4" x14ac:dyDescent="0.3">
      <c r="C9034">
        <v>11.59373840332</v>
      </c>
      <c r="D9034">
        <v>56.98828125</v>
      </c>
    </row>
    <row r="9035" spans="3:4" x14ac:dyDescent="0.3">
      <c r="C9035">
        <v>22.611094970703</v>
      </c>
      <c r="D9035">
        <v>44.78125</v>
      </c>
    </row>
    <row r="9036" spans="3:4" x14ac:dyDescent="0.3">
      <c r="C9036">
        <v>17.766032104492002</v>
      </c>
      <c r="D9036">
        <v>85.796875</v>
      </c>
    </row>
    <row r="9037" spans="3:4" x14ac:dyDescent="0.3">
      <c r="C9037">
        <v>15.173239746094</v>
      </c>
      <c r="D9037">
        <v>96.05078125</v>
      </c>
    </row>
    <row r="9038" spans="3:4" x14ac:dyDescent="0.3">
      <c r="C9038">
        <v>15.570068359375</v>
      </c>
      <c r="D9038">
        <v>96.5390625</v>
      </c>
    </row>
    <row r="9039" spans="3:4" x14ac:dyDescent="0.3">
      <c r="C9039">
        <v>23.112493286132999</v>
      </c>
      <c r="D9039">
        <v>45.26953125</v>
      </c>
    </row>
    <row r="9040" spans="3:4" x14ac:dyDescent="0.3">
      <c r="C9040">
        <v>15.690725708007401</v>
      </c>
      <c r="D9040">
        <v>95.806640625</v>
      </c>
    </row>
    <row r="9041" spans="3:4" x14ac:dyDescent="0.3">
      <c r="C9041">
        <v>12.1165869140625</v>
      </c>
      <c r="D9041">
        <v>54.302734375</v>
      </c>
    </row>
    <row r="9042" spans="3:4" x14ac:dyDescent="0.3">
      <c r="C9042">
        <v>15.787251586914</v>
      </c>
      <c r="D9042">
        <v>95.07421875</v>
      </c>
    </row>
    <row r="9043" spans="3:4" x14ac:dyDescent="0.3">
      <c r="C9043">
        <v>22.828278198242</v>
      </c>
      <c r="D9043">
        <v>42.828125</v>
      </c>
    </row>
    <row r="9044" spans="3:4" x14ac:dyDescent="0.3">
      <c r="C9044">
        <v>15.3220504760745</v>
      </c>
      <c r="D9044">
        <v>97.515625</v>
      </c>
    </row>
    <row r="9045" spans="3:4" x14ac:dyDescent="0.3">
      <c r="C9045">
        <v>12.572403564452999</v>
      </c>
      <c r="D9045">
        <v>53.08203125</v>
      </c>
    </row>
    <row r="9046" spans="3:4" x14ac:dyDescent="0.3">
      <c r="C9046">
        <v>15.124976806641</v>
      </c>
      <c r="D9046">
        <v>99.95703125</v>
      </c>
    </row>
    <row r="9047" spans="3:4" x14ac:dyDescent="0.3">
      <c r="C9047">
        <v>16.765916748046902</v>
      </c>
      <c r="D9047">
        <v>89.21484375</v>
      </c>
    </row>
    <row r="9048" spans="3:4" x14ac:dyDescent="0.3">
      <c r="C9048">
        <v>15.71217590332</v>
      </c>
      <c r="D9048">
        <v>93.609375</v>
      </c>
    </row>
    <row r="9049" spans="3:4" x14ac:dyDescent="0.3">
      <c r="C9049">
        <v>14.961419067383</v>
      </c>
      <c r="D9049">
        <v>96.294921875</v>
      </c>
    </row>
    <row r="9050" spans="3:4" x14ac:dyDescent="0.3">
      <c r="C9050">
        <v>15.485608215332</v>
      </c>
      <c r="D9050">
        <v>94.830078125</v>
      </c>
    </row>
    <row r="9051" spans="3:4" x14ac:dyDescent="0.3">
      <c r="C9051">
        <v>12.395439453125</v>
      </c>
      <c r="D9051">
        <v>54.05859375</v>
      </c>
    </row>
    <row r="9052" spans="3:4" x14ac:dyDescent="0.3">
      <c r="C9052">
        <v>12.33913269043</v>
      </c>
      <c r="D9052">
        <v>54.05859375</v>
      </c>
    </row>
    <row r="9053" spans="3:4" x14ac:dyDescent="0.3">
      <c r="C9053">
        <v>12.012017211913999</v>
      </c>
      <c r="D9053">
        <v>55.5234375</v>
      </c>
    </row>
    <row r="9054" spans="3:4" x14ac:dyDescent="0.3">
      <c r="C9054">
        <v>14.878299560546999</v>
      </c>
      <c r="D9054">
        <v>95.5625</v>
      </c>
    </row>
    <row r="9055" spans="3:4" x14ac:dyDescent="0.3">
      <c r="C9055">
        <v>23.503959350586001</v>
      </c>
      <c r="D9055">
        <v>45.26953125</v>
      </c>
    </row>
    <row r="9056" spans="3:4" x14ac:dyDescent="0.3">
      <c r="C9056">
        <v>12.364604797363</v>
      </c>
      <c r="D9056">
        <v>52.349609375</v>
      </c>
    </row>
    <row r="9057" spans="3:4" x14ac:dyDescent="0.3">
      <c r="C9057">
        <v>14.84076171875</v>
      </c>
      <c r="D9057">
        <v>96.05078125</v>
      </c>
    </row>
    <row r="9058" spans="3:4" x14ac:dyDescent="0.3">
      <c r="C9058">
        <v>11.8109216308595</v>
      </c>
      <c r="D9058">
        <v>54.302734375</v>
      </c>
    </row>
    <row r="9059" spans="3:4" x14ac:dyDescent="0.3">
      <c r="C9059">
        <v>11.254557189941</v>
      </c>
      <c r="D9059">
        <v>55.767578125</v>
      </c>
    </row>
    <row r="9060" spans="3:4" x14ac:dyDescent="0.3">
      <c r="C9060">
        <v>15.6223532104495</v>
      </c>
      <c r="D9060">
        <v>95.806640625</v>
      </c>
    </row>
    <row r="9061" spans="3:4" x14ac:dyDescent="0.3">
      <c r="C9061">
        <v>22.670083007812998</v>
      </c>
      <c r="D9061">
        <v>46.24609375</v>
      </c>
    </row>
    <row r="9062" spans="3:4" x14ac:dyDescent="0.3">
      <c r="C9062">
        <v>12.5013497924805</v>
      </c>
      <c r="D9062">
        <v>53.5703125</v>
      </c>
    </row>
    <row r="9063" spans="3:4" x14ac:dyDescent="0.3">
      <c r="C9063">
        <v>15.8435583496095</v>
      </c>
      <c r="D9063">
        <v>93.609375</v>
      </c>
    </row>
    <row r="9064" spans="3:4" x14ac:dyDescent="0.3">
      <c r="C9064">
        <v>23.388664550781002</v>
      </c>
      <c r="D9064">
        <v>43.31640625</v>
      </c>
    </row>
    <row r="9065" spans="3:4" x14ac:dyDescent="0.3">
      <c r="C9065">
        <v>16.622468566894501</v>
      </c>
      <c r="D9065">
        <v>94.5859375</v>
      </c>
    </row>
    <row r="9066" spans="3:4" x14ac:dyDescent="0.3">
      <c r="C9066">
        <v>15.414554443359</v>
      </c>
      <c r="D9066">
        <v>95.5625</v>
      </c>
    </row>
    <row r="9067" spans="3:4" x14ac:dyDescent="0.3">
      <c r="C9067">
        <v>15.1665365600585</v>
      </c>
      <c r="D9067">
        <v>98.248046875</v>
      </c>
    </row>
    <row r="9068" spans="3:4" x14ac:dyDescent="0.3">
      <c r="C9068">
        <v>12.242606811523499</v>
      </c>
      <c r="D9068">
        <v>51.861328125</v>
      </c>
    </row>
    <row r="9069" spans="3:4" x14ac:dyDescent="0.3">
      <c r="C9069">
        <v>23.038758239745999</v>
      </c>
      <c r="D9069">
        <v>45.26953125</v>
      </c>
    </row>
    <row r="9070" spans="3:4" x14ac:dyDescent="0.3">
      <c r="C9070">
        <v>15.350203857421899</v>
      </c>
      <c r="D9070">
        <v>95.5625</v>
      </c>
    </row>
    <row r="9071" spans="3:4" x14ac:dyDescent="0.3">
      <c r="C9071">
        <v>12.513415527344</v>
      </c>
      <c r="D9071">
        <v>52.349609375</v>
      </c>
    </row>
    <row r="9072" spans="3:4" x14ac:dyDescent="0.3">
      <c r="C9072">
        <v>24.080433349608999</v>
      </c>
      <c r="D9072">
        <v>39.41015625</v>
      </c>
    </row>
    <row r="9073" spans="3:4" x14ac:dyDescent="0.3">
      <c r="C9073">
        <v>15.430642089844</v>
      </c>
      <c r="D9073">
        <v>94.830078125</v>
      </c>
    </row>
    <row r="9074" spans="3:4" x14ac:dyDescent="0.3">
      <c r="C9074">
        <v>12.403483276367</v>
      </c>
      <c r="D9074">
        <v>52.10546875</v>
      </c>
    </row>
    <row r="9075" spans="3:4" x14ac:dyDescent="0.3">
      <c r="C9075">
        <v>14.905112304687499</v>
      </c>
      <c r="D9075">
        <v>98.4921875</v>
      </c>
    </row>
    <row r="9076" spans="3:4" x14ac:dyDescent="0.3">
      <c r="C9076">
        <v>12.762774047852</v>
      </c>
      <c r="D9076">
        <v>51.12890625</v>
      </c>
    </row>
    <row r="9077" spans="3:4" x14ac:dyDescent="0.3">
      <c r="C9077">
        <v>15.486948852538999</v>
      </c>
      <c r="D9077">
        <v>94.5859375</v>
      </c>
    </row>
    <row r="9078" spans="3:4" x14ac:dyDescent="0.3">
      <c r="C9078">
        <v>12.537546997069899</v>
      </c>
      <c r="D9078">
        <v>51.861328125</v>
      </c>
    </row>
    <row r="9079" spans="3:4" x14ac:dyDescent="0.3">
      <c r="C9079">
        <v>14.4278454589845</v>
      </c>
      <c r="D9079">
        <v>97.02734375</v>
      </c>
    </row>
    <row r="9080" spans="3:4" x14ac:dyDescent="0.3">
      <c r="C9080">
        <v>12.548272094727</v>
      </c>
      <c r="D9080">
        <v>52.10546875</v>
      </c>
    </row>
    <row r="9081" spans="3:4" x14ac:dyDescent="0.3">
      <c r="C9081">
        <v>15.5955404663084</v>
      </c>
      <c r="D9081">
        <v>94.341796875</v>
      </c>
    </row>
    <row r="9082" spans="3:4" x14ac:dyDescent="0.3">
      <c r="C9082">
        <v>13.084526977538999</v>
      </c>
      <c r="D9082">
        <v>52.10546875</v>
      </c>
    </row>
    <row r="9083" spans="3:4" x14ac:dyDescent="0.3">
      <c r="C9083">
        <v>15.183964843749999</v>
      </c>
      <c r="D9083">
        <v>99.95703125</v>
      </c>
    </row>
    <row r="9084" spans="3:4" x14ac:dyDescent="0.3">
      <c r="C9084">
        <v>15.783229675293001</v>
      </c>
      <c r="D9084">
        <v>97.02734375</v>
      </c>
    </row>
    <row r="9085" spans="3:4" x14ac:dyDescent="0.3">
      <c r="C9085">
        <v>14.6410067749025</v>
      </c>
      <c r="D9085">
        <v>99.224609375</v>
      </c>
    </row>
    <row r="9086" spans="3:4" x14ac:dyDescent="0.3">
      <c r="C9086">
        <v>15.736307373047</v>
      </c>
      <c r="D9086">
        <v>95.318359375</v>
      </c>
    </row>
    <row r="9087" spans="3:4" x14ac:dyDescent="0.3">
      <c r="C9087">
        <v>13.792383422852</v>
      </c>
      <c r="D9087">
        <v>48.19921875</v>
      </c>
    </row>
    <row r="9088" spans="3:4" x14ac:dyDescent="0.3">
      <c r="C9088">
        <v>13.4572241210935</v>
      </c>
      <c r="D9088">
        <v>99.95703125</v>
      </c>
    </row>
    <row r="9089" spans="3:4" x14ac:dyDescent="0.3">
      <c r="C9089">
        <v>22.605732421875</v>
      </c>
      <c r="D9089">
        <v>45.26953125</v>
      </c>
    </row>
    <row r="9090" spans="3:4" x14ac:dyDescent="0.3">
      <c r="C9090">
        <v>22.9462542724605</v>
      </c>
      <c r="D9090">
        <v>45.26953125</v>
      </c>
    </row>
    <row r="9091" spans="3:4" x14ac:dyDescent="0.3">
      <c r="C9091">
        <v>22.640588989257999</v>
      </c>
      <c r="D9091">
        <v>44.29296875</v>
      </c>
    </row>
    <row r="9092" spans="3:4" x14ac:dyDescent="0.3">
      <c r="C9092">
        <v>13.580562744140501</v>
      </c>
      <c r="D9092">
        <v>48.6875</v>
      </c>
    </row>
    <row r="9093" spans="3:4" x14ac:dyDescent="0.3">
      <c r="C9093">
        <v>13.170327758789</v>
      </c>
      <c r="D9093">
        <v>48.6875</v>
      </c>
    </row>
    <row r="9094" spans="3:4" x14ac:dyDescent="0.3">
      <c r="C9094">
        <v>15.2000524902345</v>
      </c>
      <c r="D9094">
        <v>95.318359375</v>
      </c>
    </row>
    <row r="9095" spans="3:4" x14ac:dyDescent="0.3">
      <c r="C9095">
        <v>16.017841186523</v>
      </c>
      <c r="D9095">
        <v>95.318359375</v>
      </c>
    </row>
    <row r="9096" spans="3:4" x14ac:dyDescent="0.3">
      <c r="C9096">
        <v>12.981297912597499</v>
      </c>
      <c r="D9096">
        <v>50.396484375</v>
      </c>
    </row>
    <row r="9097" spans="3:4" x14ac:dyDescent="0.3">
      <c r="C9097">
        <v>15.6840225219725</v>
      </c>
      <c r="D9097">
        <v>95.5625</v>
      </c>
    </row>
    <row r="9098" spans="3:4" x14ac:dyDescent="0.3">
      <c r="C9098">
        <v>13.210546875</v>
      </c>
      <c r="D9098">
        <v>51.6171875</v>
      </c>
    </row>
    <row r="9099" spans="3:4" x14ac:dyDescent="0.3">
      <c r="C9099">
        <v>13.032242126465</v>
      </c>
      <c r="D9099">
        <v>48.931640625</v>
      </c>
    </row>
    <row r="9100" spans="3:4" x14ac:dyDescent="0.3">
      <c r="C9100">
        <v>14.775070495605499</v>
      </c>
      <c r="D9100">
        <v>98.736328125</v>
      </c>
    </row>
    <row r="9101" spans="3:4" x14ac:dyDescent="0.3">
      <c r="C9101">
        <v>15.752395019531001</v>
      </c>
      <c r="D9101">
        <v>42.828125</v>
      </c>
    </row>
    <row r="9102" spans="3:4" x14ac:dyDescent="0.3">
      <c r="C9102">
        <v>15.100845336914</v>
      </c>
      <c r="D9102">
        <v>95.5625</v>
      </c>
    </row>
    <row r="9103" spans="3:4" x14ac:dyDescent="0.3">
      <c r="C9103">
        <v>15.249656066894399</v>
      </c>
      <c r="D9103">
        <v>98.00390625</v>
      </c>
    </row>
    <row r="9104" spans="3:4" x14ac:dyDescent="0.3">
      <c r="C9104">
        <v>14.366176147460999</v>
      </c>
      <c r="D9104">
        <v>46.24609375</v>
      </c>
    </row>
    <row r="9105" spans="3:4" x14ac:dyDescent="0.3">
      <c r="C9105">
        <v>15.572749633789</v>
      </c>
      <c r="D9105">
        <v>94.09765625</v>
      </c>
    </row>
    <row r="9106" spans="3:4" x14ac:dyDescent="0.3">
      <c r="C9106">
        <v>22.399274291992</v>
      </c>
      <c r="D9106">
        <v>48.6875</v>
      </c>
    </row>
    <row r="9107" spans="3:4" x14ac:dyDescent="0.3">
      <c r="C9107">
        <v>15.4775643920895</v>
      </c>
      <c r="D9107">
        <v>94.830078125</v>
      </c>
    </row>
    <row r="9108" spans="3:4" x14ac:dyDescent="0.3">
      <c r="C9108">
        <v>22.450218505858999</v>
      </c>
      <c r="D9108">
        <v>49.17578125</v>
      </c>
    </row>
    <row r="9109" spans="3:4" x14ac:dyDescent="0.3">
      <c r="C9109">
        <v>14.315231933593999</v>
      </c>
      <c r="D9109">
        <v>45.513671875</v>
      </c>
    </row>
    <row r="9110" spans="3:4" x14ac:dyDescent="0.3">
      <c r="C9110">
        <v>16.082191772460899</v>
      </c>
      <c r="D9110">
        <v>93.853515625</v>
      </c>
    </row>
    <row r="9111" spans="3:4" x14ac:dyDescent="0.3">
      <c r="C9111">
        <v>17.993940429687001</v>
      </c>
      <c r="D9111">
        <v>37.45703125</v>
      </c>
    </row>
    <row r="9112" spans="3:4" x14ac:dyDescent="0.3">
      <c r="C9112">
        <v>15.576771545410001</v>
      </c>
      <c r="D9112">
        <v>98.00390625</v>
      </c>
    </row>
    <row r="9113" spans="3:4" x14ac:dyDescent="0.3">
      <c r="C9113">
        <v>15.315347290039</v>
      </c>
      <c r="D9113">
        <v>95.07421875</v>
      </c>
    </row>
    <row r="9114" spans="3:4" x14ac:dyDescent="0.3">
      <c r="C9114">
        <v>14.492196044922</v>
      </c>
      <c r="D9114">
        <v>44.29296875</v>
      </c>
    </row>
    <row r="9115" spans="3:4" x14ac:dyDescent="0.3">
      <c r="C9115">
        <v>15.070010681152</v>
      </c>
      <c r="D9115">
        <v>98.4921875</v>
      </c>
    </row>
    <row r="9116" spans="3:4" x14ac:dyDescent="0.3">
      <c r="C9116">
        <v>16.629171752929999</v>
      </c>
      <c r="D9116">
        <v>38.921875</v>
      </c>
    </row>
    <row r="9117" spans="3:4" x14ac:dyDescent="0.3">
      <c r="C9117">
        <v>14.2240686035155</v>
      </c>
      <c r="D9117">
        <v>44.29296875</v>
      </c>
    </row>
    <row r="9118" spans="3:4" x14ac:dyDescent="0.3">
      <c r="C9118">
        <v>16.275243530272999</v>
      </c>
      <c r="D9118">
        <v>94.5859375</v>
      </c>
    </row>
    <row r="9119" spans="3:4" x14ac:dyDescent="0.3">
      <c r="C9119">
        <v>14.989572448730399</v>
      </c>
      <c r="D9119">
        <v>43.560546875</v>
      </c>
    </row>
    <row r="9120" spans="3:4" x14ac:dyDescent="0.3">
      <c r="C9120">
        <v>14.516327514648401</v>
      </c>
      <c r="D9120">
        <v>46.001953125</v>
      </c>
    </row>
    <row r="9121" spans="3:4" x14ac:dyDescent="0.3">
      <c r="C9121">
        <v>13.701220092772999</v>
      </c>
      <c r="D9121">
        <v>46.734375</v>
      </c>
    </row>
    <row r="9122" spans="3:4" x14ac:dyDescent="0.3">
      <c r="C9122">
        <v>13.876843566894999</v>
      </c>
      <c r="D9122">
        <v>46.978515625</v>
      </c>
    </row>
    <row r="9123" spans="3:4" x14ac:dyDescent="0.3">
      <c r="C9123">
        <v>15.9025463867185</v>
      </c>
      <c r="D9123">
        <v>95.806640625</v>
      </c>
    </row>
    <row r="9124" spans="3:4" x14ac:dyDescent="0.3">
      <c r="C9124">
        <v>20.089356384277</v>
      </c>
      <c r="D9124">
        <v>33.306640625</v>
      </c>
    </row>
    <row r="9125" spans="3:4" x14ac:dyDescent="0.3">
      <c r="C9125">
        <v>15.6478253173825</v>
      </c>
      <c r="D9125">
        <v>96.5390625</v>
      </c>
    </row>
    <row r="9126" spans="3:4" x14ac:dyDescent="0.3">
      <c r="C9126">
        <v>16.605040283203</v>
      </c>
      <c r="D9126">
        <v>99.95703125</v>
      </c>
    </row>
    <row r="9127" spans="3:4" x14ac:dyDescent="0.3">
      <c r="C9127">
        <v>15.394444885253399</v>
      </c>
      <c r="D9127">
        <v>96.05078125</v>
      </c>
    </row>
    <row r="9128" spans="3:4" x14ac:dyDescent="0.3">
      <c r="C9128">
        <v>16.222958679198999</v>
      </c>
      <c r="D9128">
        <v>93.853515625</v>
      </c>
    </row>
    <row r="9129" spans="3:4" x14ac:dyDescent="0.3">
      <c r="C9129">
        <v>22.184772338866999</v>
      </c>
      <c r="D9129">
        <v>33.794921875</v>
      </c>
    </row>
    <row r="9130" spans="3:4" x14ac:dyDescent="0.3">
      <c r="C9130">
        <v>22.534678649901998</v>
      </c>
      <c r="D9130">
        <v>44.78125</v>
      </c>
    </row>
    <row r="9131" spans="3:4" x14ac:dyDescent="0.3">
      <c r="C9131">
        <v>16.310100097656001</v>
      </c>
      <c r="D9131">
        <v>99.95703125</v>
      </c>
    </row>
    <row r="9132" spans="3:4" x14ac:dyDescent="0.3">
      <c r="C9132">
        <v>22.586963500976999</v>
      </c>
      <c r="D9132">
        <v>43.31640625</v>
      </c>
    </row>
    <row r="9133" spans="3:4" x14ac:dyDescent="0.3">
      <c r="C9133">
        <v>15.859645996094001</v>
      </c>
      <c r="D9133">
        <v>94.09765625</v>
      </c>
    </row>
    <row r="9134" spans="3:4" x14ac:dyDescent="0.3">
      <c r="C9134">
        <v>23.144668579101999</v>
      </c>
      <c r="D9134">
        <v>40.38671875</v>
      </c>
    </row>
    <row r="9135" spans="3:4" x14ac:dyDescent="0.3">
      <c r="C9135">
        <v>16.098279418945001</v>
      </c>
      <c r="D9135">
        <v>95.5625</v>
      </c>
    </row>
    <row r="9136" spans="3:4" x14ac:dyDescent="0.3">
      <c r="C9136">
        <v>15.797976684569999</v>
      </c>
      <c r="D9136">
        <v>97.515625</v>
      </c>
    </row>
    <row r="9137" spans="3:4" x14ac:dyDescent="0.3">
      <c r="C9137">
        <v>15.945446777343999</v>
      </c>
      <c r="D9137">
        <v>94.5859375</v>
      </c>
    </row>
    <row r="9138" spans="3:4" x14ac:dyDescent="0.3">
      <c r="C9138">
        <v>15.949468688964499</v>
      </c>
      <c r="D9138">
        <v>40.142578125</v>
      </c>
    </row>
    <row r="9139" spans="3:4" x14ac:dyDescent="0.3">
      <c r="C9139">
        <v>18.083763122558501</v>
      </c>
      <c r="D9139">
        <v>35.748046875</v>
      </c>
    </row>
    <row r="9140" spans="3:4" x14ac:dyDescent="0.3">
      <c r="C9140">
        <v>16.064763488769501</v>
      </c>
      <c r="D9140">
        <v>95.5625</v>
      </c>
    </row>
    <row r="9141" spans="3:4" x14ac:dyDescent="0.3">
      <c r="C9141">
        <v>15.8435583496095</v>
      </c>
      <c r="D9141">
        <v>94.830078125</v>
      </c>
    </row>
    <row r="9142" spans="3:4" x14ac:dyDescent="0.3">
      <c r="C9142">
        <v>16.058060302733999</v>
      </c>
      <c r="D9142">
        <v>96.05078125</v>
      </c>
    </row>
    <row r="9143" spans="3:4" x14ac:dyDescent="0.3">
      <c r="C9143">
        <v>22.455581054686998</v>
      </c>
      <c r="D9143">
        <v>46.734375</v>
      </c>
    </row>
    <row r="9144" spans="3:4" x14ac:dyDescent="0.3">
      <c r="C9144">
        <v>22.659357910156501</v>
      </c>
      <c r="D9144">
        <v>45.7578125</v>
      </c>
    </row>
    <row r="9145" spans="3:4" x14ac:dyDescent="0.3">
      <c r="C9145">
        <v>22.808168640136898</v>
      </c>
      <c r="D9145">
        <v>44.048828125</v>
      </c>
    </row>
    <row r="9146" spans="3:4" x14ac:dyDescent="0.3">
      <c r="C9146">
        <v>16.237705688477</v>
      </c>
      <c r="D9146">
        <v>95.5625</v>
      </c>
    </row>
    <row r="9147" spans="3:4" x14ac:dyDescent="0.3">
      <c r="C9147">
        <v>15.2402716064455</v>
      </c>
      <c r="D9147">
        <v>42.583984375</v>
      </c>
    </row>
    <row r="9148" spans="3:4" x14ac:dyDescent="0.3">
      <c r="C9148">
        <v>16.025885009765499</v>
      </c>
      <c r="D9148">
        <v>93.12109375</v>
      </c>
    </row>
    <row r="9149" spans="3:4" x14ac:dyDescent="0.3">
      <c r="C9149">
        <v>16.186761474609</v>
      </c>
      <c r="D9149">
        <v>93.12109375</v>
      </c>
    </row>
    <row r="9150" spans="3:4" x14ac:dyDescent="0.3">
      <c r="C9150">
        <v>16.1545861816405</v>
      </c>
      <c r="D9150">
        <v>94.09765625</v>
      </c>
    </row>
    <row r="9151" spans="3:4" x14ac:dyDescent="0.3">
      <c r="C9151">
        <v>14.275012817383001</v>
      </c>
      <c r="D9151">
        <v>43.31640625</v>
      </c>
    </row>
    <row r="9152" spans="3:4" x14ac:dyDescent="0.3">
      <c r="C9152">
        <v>16.672072143554999</v>
      </c>
      <c r="D9152">
        <v>92.14453125</v>
      </c>
    </row>
    <row r="9153" spans="3:4" x14ac:dyDescent="0.3">
      <c r="C9153">
        <v>15.304622192383</v>
      </c>
      <c r="D9153">
        <v>40.875</v>
      </c>
    </row>
    <row r="9154" spans="3:4" x14ac:dyDescent="0.3">
      <c r="C9154">
        <v>16.639896850585501</v>
      </c>
      <c r="D9154">
        <v>93.12109375</v>
      </c>
    </row>
    <row r="9155" spans="3:4" x14ac:dyDescent="0.3">
      <c r="C9155">
        <v>16.387857055664</v>
      </c>
      <c r="D9155">
        <v>96.783203125</v>
      </c>
    </row>
    <row r="9156" spans="3:4" x14ac:dyDescent="0.3">
      <c r="C9156">
        <v>16.901321105956999</v>
      </c>
      <c r="D9156">
        <v>91.65625</v>
      </c>
    </row>
    <row r="9157" spans="3:4" x14ac:dyDescent="0.3">
      <c r="C9157">
        <v>14.8702557373045</v>
      </c>
      <c r="D9157">
        <v>41.36328125</v>
      </c>
    </row>
    <row r="9158" spans="3:4" x14ac:dyDescent="0.3">
      <c r="C9158">
        <v>22.447537231444901</v>
      </c>
      <c r="D9158">
        <v>46.734375</v>
      </c>
    </row>
    <row r="9159" spans="3:4" x14ac:dyDescent="0.3">
      <c r="C9159">
        <v>22.431449584961001</v>
      </c>
      <c r="D9159">
        <v>49.17578125</v>
      </c>
    </row>
    <row r="9160" spans="3:4" x14ac:dyDescent="0.3">
      <c r="C9160">
        <v>16.047335205077999</v>
      </c>
      <c r="D9160">
        <v>41.36328125</v>
      </c>
    </row>
    <row r="9161" spans="3:4" x14ac:dyDescent="0.3">
      <c r="C9161">
        <v>22.690192565918</v>
      </c>
      <c r="D9161">
        <v>44.29296875</v>
      </c>
    </row>
    <row r="9162" spans="3:4" x14ac:dyDescent="0.3">
      <c r="C9162">
        <v>14.367516784667901</v>
      </c>
      <c r="D9162">
        <v>42.095703125</v>
      </c>
    </row>
    <row r="9163" spans="3:4" x14ac:dyDescent="0.3">
      <c r="C9163">
        <v>15.883777465820501</v>
      </c>
      <c r="D9163">
        <v>96.783203125</v>
      </c>
    </row>
    <row r="9164" spans="3:4" x14ac:dyDescent="0.3">
      <c r="C9164">
        <v>16.328869018554499</v>
      </c>
      <c r="D9164">
        <v>92.876953125</v>
      </c>
    </row>
    <row r="9165" spans="3:4" x14ac:dyDescent="0.3">
      <c r="C9165">
        <v>17.038066101074499</v>
      </c>
      <c r="D9165">
        <v>92.876953125</v>
      </c>
    </row>
    <row r="9166" spans="3:4" x14ac:dyDescent="0.3">
      <c r="C9166">
        <v>15.961534423828001</v>
      </c>
      <c r="D9166">
        <v>38.921875</v>
      </c>
    </row>
    <row r="9167" spans="3:4" x14ac:dyDescent="0.3">
      <c r="C9167">
        <v>16.243068237305</v>
      </c>
      <c r="D9167">
        <v>93.12109375</v>
      </c>
    </row>
    <row r="9168" spans="3:4" x14ac:dyDescent="0.3">
      <c r="C9168">
        <v>22.468987426757501</v>
      </c>
      <c r="D9168">
        <v>44.78125</v>
      </c>
    </row>
    <row r="9169" spans="3:4" x14ac:dyDescent="0.3">
      <c r="C9169">
        <v>16.859761352539</v>
      </c>
      <c r="D9169">
        <v>93.12109375</v>
      </c>
    </row>
    <row r="9170" spans="3:4" x14ac:dyDescent="0.3">
      <c r="C9170">
        <v>17.055494384766</v>
      </c>
      <c r="D9170">
        <v>91.65625</v>
      </c>
    </row>
    <row r="9171" spans="3:4" x14ac:dyDescent="0.3">
      <c r="C9171">
        <v>16.340934753418001</v>
      </c>
      <c r="D9171">
        <v>95.5625</v>
      </c>
    </row>
    <row r="9172" spans="3:4" x14ac:dyDescent="0.3">
      <c r="C9172">
        <v>14.686588439941501</v>
      </c>
      <c r="D9172">
        <v>41.119140625</v>
      </c>
    </row>
    <row r="9173" spans="3:4" x14ac:dyDescent="0.3">
      <c r="C9173">
        <v>13.870140380859</v>
      </c>
      <c r="D9173">
        <v>42.828125</v>
      </c>
    </row>
    <row r="9174" spans="3:4" x14ac:dyDescent="0.3">
      <c r="C9174">
        <v>16.7055880737305</v>
      </c>
      <c r="D9174">
        <v>95.318359375</v>
      </c>
    </row>
    <row r="9175" spans="3:4" x14ac:dyDescent="0.3">
      <c r="C9175">
        <v>22.676786193847999</v>
      </c>
      <c r="D9175">
        <v>44.29296875</v>
      </c>
    </row>
    <row r="9176" spans="3:4" x14ac:dyDescent="0.3">
      <c r="C9176">
        <v>16.316803283691499</v>
      </c>
      <c r="D9176">
        <v>95.806640625</v>
      </c>
    </row>
    <row r="9177" spans="3:4" x14ac:dyDescent="0.3">
      <c r="C9177">
        <v>17.1908987426755</v>
      </c>
      <c r="D9177">
        <v>90.923828125</v>
      </c>
    </row>
    <row r="9178" spans="3:4" x14ac:dyDescent="0.3">
      <c r="C9178">
        <v>14.789817504883001</v>
      </c>
      <c r="D9178">
        <v>40.142578125</v>
      </c>
    </row>
    <row r="9179" spans="3:4" x14ac:dyDescent="0.3">
      <c r="C9179">
        <v>17.484498291015999</v>
      </c>
      <c r="D9179">
        <v>99.95703125</v>
      </c>
    </row>
    <row r="9180" spans="3:4" x14ac:dyDescent="0.3">
      <c r="C9180">
        <v>14.594084472656499</v>
      </c>
      <c r="D9180">
        <v>99.95703125</v>
      </c>
    </row>
    <row r="9181" spans="3:4" x14ac:dyDescent="0.3">
      <c r="C9181">
        <v>22.4260870361325</v>
      </c>
      <c r="D9181">
        <v>44.78125</v>
      </c>
    </row>
    <row r="9182" spans="3:4" x14ac:dyDescent="0.3">
      <c r="C9182">
        <v>17.422828979491999</v>
      </c>
      <c r="D9182">
        <v>90.6796875</v>
      </c>
    </row>
    <row r="9183" spans="3:4" x14ac:dyDescent="0.3">
      <c r="C9183">
        <v>15.566046447753999</v>
      </c>
      <c r="D9183">
        <v>39.654296875</v>
      </c>
    </row>
    <row r="9184" spans="3:4" x14ac:dyDescent="0.3">
      <c r="C9184">
        <v>17.387972412109001</v>
      </c>
      <c r="D9184">
        <v>99.95703125</v>
      </c>
    </row>
    <row r="9185" spans="3:4" x14ac:dyDescent="0.3">
      <c r="C9185">
        <v>15.560683898925999</v>
      </c>
      <c r="D9185">
        <v>39.654296875</v>
      </c>
    </row>
    <row r="9186" spans="3:4" x14ac:dyDescent="0.3">
      <c r="C9186">
        <v>22.442174682617001</v>
      </c>
      <c r="D9186">
        <v>43.8046875</v>
      </c>
    </row>
    <row r="9187" spans="3:4" x14ac:dyDescent="0.3">
      <c r="C9187">
        <v>17.637330932617498</v>
      </c>
      <c r="D9187">
        <v>38.189453125</v>
      </c>
    </row>
    <row r="9188" spans="3:4" x14ac:dyDescent="0.3">
      <c r="C9188">
        <v>17.509970397948901</v>
      </c>
      <c r="D9188">
        <v>88.7265625</v>
      </c>
    </row>
    <row r="9189" spans="3:4" x14ac:dyDescent="0.3">
      <c r="C9189">
        <v>17.074263305664001</v>
      </c>
      <c r="D9189">
        <v>92.6328125</v>
      </c>
    </row>
    <row r="9190" spans="3:4" x14ac:dyDescent="0.3">
      <c r="C9190">
        <v>19.318489990233999</v>
      </c>
      <c r="D9190">
        <v>34.0390625</v>
      </c>
    </row>
    <row r="9191" spans="3:4" x14ac:dyDescent="0.3">
      <c r="C9191">
        <v>16.103641967773498</v>
      </c>
      <c r="D9191">
        <v>40.142578125</v>
      </c>
    </row>
    <row r="9192" spans="3:4" x14ac:dyDescent="0.3">
      <c r="C9192">
        <v>17.626605834960898</v>
      </c>
      <c r="D9192">
        <v>88.970703125</v>
      </c>
    </row>
    <row r="9193" spans="3:4" x14ac:dyDescent="0.3">
      <c r="C9193">
        <v>15.440026550293</v>
      </c>
      <c r="D9193">
        <v>39.654296875</v>
      </c>
    </row>
    <row r="9194" spans="3:4" x14ac:dyDescent="0.3">
      <c r="C9194">
        <v>17.437575988769499</v>
      </c>
      <c r="D9194">
        <v>91.16796875</v>
      </c>
    </row>
    <row r="9195" spans="3:4" x14ac:dyDescent="0.3">
      <c r="C9195">
        <v>14.679885253906001</v>
      </c>
      <c r="D9195">
        <v>40.875</v>
      </c>
    </row>
    <row r="9196" spans="3:4" x14ac:dyDescent="0.3">
      <c r="C9196">
        <v>16.838311157226499</v>
      </c>
      <c r="D9196">
        <v>91.412109375</v>
      </c>
    </row>
    <row r="9197" spans="3:4" x14ac:dyDescent="0.3">
      <c r="C9197">
        <v>14.9037716674805</v>
      </c>
      <c r="D9197">
        <v>40.38671875</v>
      </c>
    </row>
    <row r="9198" spans="3:4" x14ac:dyDescent="0.3">
      <c r="C9198">
        <v>16.045994567870999</v>
      </c>
      <c r="D9198">
        <v>98.00390625</v>
      </c>
    </row>
    <row r="9199" spans="3:4" x14ac:dyDescent="0.3">
      <c r="C9199">
        <v>17.000528259277502</v>
      </c>
      <c r="D9199">
        <v>91.412109375</v>
      </c>
    </row>
    <row r="9200" spans="3:4" x14ac:dyDescent="0.3">
      <c r="C9200">
        <v>17.1841955566405</v>
      </c>
      <c r="D9200">
        <v>91.412109375</v>
      </c>
    </row>
    <row r="9201" spans="3:4" x14ac:dyDescent="0.3">
      <c r="C9201">
        <v>22.367098999023</v>
      </c>
      <c r="D9201">
        <v>31.59765625</v>
      </c>
    </row>
    <row r="9202" spans="3:4" x14ac:dyDescent="0.3">
      <c r="C9202">
        <v>18.201739196777499</v>
      </c>
      <c r="D9202">
        <v>86.529296875</v>
      </c>
    </row>
    <row r="9203" spans="3:4" x14ac:dyDescent="0.3">
      <c r="C9203">
        <v>22.434130859374999</v>
      </c>
      <c r="D9203">
        <v>45.7578125</v>
      </c>
    </row>
    <row r="9204" spans="3:4" x14ac:dyDescent="0.3">
      <c r="C9204">
        <v>17.19358001709</v>
      </c>
      <c r="D9204">
        <v>91.412109375</v>
      </c>
    </row>
    <row r="9205" spans="3:4" x14ac:dyDescent="0.3">
      <c r="C9205">
        <v>22.566853942870999</v>
      </c>
      <c r="D9205">
        <v>45.7578125</v>
      </c>
    </row>
    <row r="9206" spans="3:4" x14ac:dyDescent="0.3">
      <c r="C9206">
        <v>16.446845092773501</v>
      </c>
      <c r="D9206">
        <v>95.07421875</v>
      </c>
    </row>
    <row r="9207" spans="3:4" x14ac:dyDescent="0.3">
      <c r="C9207">
        <v>13.8366244506835</v>
      </c>
      <c r="D9207">
        <v>42.095703125</v>
      </c>
    </row>
    <row r="9208" spans="3:4" x14ac:dyDescent="0.3">
      <c r="C9208">
        <v>18.685709228516</v>
      </c>
      <c r="D9208">
        <v>85.796875</v>
      </c>
    </row>
    <row r="9209" spans="3:4" x14ac:dyDescent="0.3">
      <c r="C9209">
        <v>14.8984091186525</v>
      </c>
      <c r="D9209">
        <v>41.119140625</v>
      </c>
    </row>
    <row r="9210" spans="3:4" x14ac:dyDescent="0.3">
      <c r="C9210">
        <v>17.673528137207398</v>
      </c>
      <c r="D9210">
        <v>89.458984375</v>
      </c>
    </row>
    <row r="9211" spans="3:4" x14ac:dyDescent="0.3">
      <c r="C9211">
        <v>22.353692626952999</v>
      </c>
      <c r="D9211">
        <v>45.7578125</v>
      </c>
    </row>
    <row r="9212" spans="3:4" x14ac:dyDescent="0.3">
      <c r="C9212">
        <v>22.640588989257999</v>
      </c>
      <c r="D9212">
        <v>44.78125</v>
      </c>
    </row>
    <row r="9213" spans="3:4" x14ac:dyDescent="0.3">
      <c r="C9213">
        <v>17.881326904296898</v>
      </c>
      <c r="D9213">
        <v>85.796875</v>
      </c>
    </row>
    <row r="9214" spans="3:4" x14ac:dyDescent="0.3">
      <c r="C9214">
        <v>13.990797729492</v>
      </c>
      <c r="D9214">
        <v>41.607421875</v>
      </c>
    </row>
    <row r="9215" spans="3:4" x14ac:dyDescent="0.3">
      <c r="C9215">
        <v>18.5181295776365</v>
      </c>
      <c r="D9215">
        <v>86.28515625</v>
      </c>
    </row>
    <row r="9216" spans="3:4" x14ac:dyDescent="0.3">
      <c r="C9216">
        <v>14.587381286621</v>
      </c>
      <c r="D9216">
        <v>42.095703125</v>
      </c>
    </row>
    <row r="9217" spans="3:4" x14ac:dyDescent="0.3">
      <c r="C9217">
        <v>15.516442871093499</v>
      </c>
      <c r="D9217">
        <v>39.654296875</v>
      </c>
    </row>
    <row r="9218" spans="3:4" x14ac:dyDescent="0.3">
      <c r="C9218">
        <v>16.417351074218999</v>
      </c>
      <c r="D9218">
        <v>35.015625</v>
      </c>
    </row>
    <row r="9219" spans="3:4" x14ac:dyDescent="0.3">
      <c r="C9219">
        <v>22.420724487305002</v>
      </c>
      <c r="D9219">
        <v>49.6640625</v>
      </c>
    </row>
    <row r="9220" spans="3:4" x14ac:dyDescent="0.3">
      <c r="C9220">
        <v>17.867920532227</v>
      </c>
      <c r="D9220">
        <v>89.21484375</v>
      </c>
    </row>
    <row r="9221" spans="3:4" x14ac:dyDescent="0.3">
      <c r="C9221">
        <v>22.4193838500975</v>
      </c>
      <c r="D9221">
        <v>45.7578125</v>
      </c>
    </row>
    <row r="9222" spans="3:4" x14ac:dyDescent="0.3">
      <c r="C9222">
        <v>16.747147827148002</v>
      </c>
      <c r="D9222">
        <v>37.45703125</v>
      </c>
    </row>
    <row r="9223" spans="3:4" x14ac:dyDescent="0.3">
      <c r="C9223">
        <v>14.0765985107425</v>
      </c>
      <c r="D9223">
        <v>43.072265625</v>
      </c>
    </row>
    <row r="9224" spans="3:4" x14ac:dyDescent="0.3">
      <c r="C9224">
        <v>13.737417297362899</v>
      </c>
      <c r="D9224">
        <v>42.828125</v>
      </c>
    </row>
    <row r="9225" spans="3:4" x14ac:dyDescent="0.3">
      <c r="C9225">
        <v>18.764806823730499</v>
      </c>
      <c r="D9225">
        <v>85.796875</v>
      </c>
    </row>
    <row r="9226" spans="3:4" x14ac:dyDescent="0.3">
      <c r="C9226">
        <v>18.927023925781501</v>
      </c>
      <c r="D9226">
        <v>83.111328125</v>
      </c>
    </row>
    <row r="9227" spans="3:4" x14ac:dyDescent="0.3">
      <c r="C9227">
        <v>22.070818176269501</v>
      </c>
      <c r="D9227">
        <v>31.841796875</v>
      </c>
    </row>
    <row r="9228" spans="3:4" x14ac:dyDescent="0.3">
      <c r="C9228">
        <v>14.524371337891001</v>
      </c>
      <c r="D9228">
        <v>42.33984375</v>
      </c>
    </row>
    <row r="9229" spans="3:4" x14ac:dyDescent="0.3">
      <c r="C9229">
        <v>22.399274291992</v>
      </c>
      <c r="D9229">
        <v>46.734375</v>
      </c>
    </row>
    <row r="9230" spans="3:4" x14ac:dyDescent="0.3">
      <c r="C9230">
        <v>13.906337585448901</v>
      </c>
      <c r="D9230">
        <v>43.8046875</v>
      </c>
    </row>
    <row r="9231" spans="3:4" x14ac:dyDescent="0.3">
      <c r="C9231">
        <v>19.26620513916</v>
      </c>
      <c r="D9231">
        <v>83.35546875</v>
      </c>
    </row>
    <row r="9232" spans="3:4" x14ac:dyDescent="0.3">
      <c r="C9232">
        <v>16.436119995117</v>
      </c>
      <c r="D9232">
        <v>40.875</v>
      </c>
    </row>
    <row r="9233" spans="3:4" x14ac:dyDescent="0.3">
      <c r="C9233">
        <v>17.756647644042999</v>
      </c>
      <c r="D9233">
        <v>87.505859375</v>
      </c>
    </row>
    <row r="9234" spans="3:4" x14ac:dyDescent="0.3">
      <c r="C9234">
        <v>18.709840698242498</v>
      </c>
      <c r="D9234">
        <v>80.181640625</v>
      </c>
    </row>
    <row r="9235" spans="3:4" x14ac:dyDescent="0.3">
      <c r="C9235">
        <v>15.436004638671999</v>
      </c>
      <c r="D9235">
        <v>37.9453125</v>
      </c>
    </row>
    <row r="9236" spans="3:4" x14ac:dyDescent="0.3">
      <c r="C9236">
        <v>13.693176269531399</v>
      </c>
      <c r="D9236">
        <v>41.36328125</v>
      </c>
    </row>
    <row r="9237" spans="3:4" x14ac:dyDescent="0.3">
      <c r="C9237">
        <v>22.369780273437001</v>
      </c>
      <c r="D9237">
        <v>45.26953125</v>
      </c>
    </row>
    <row r="9238" spans="3:4" x14ac:dyDescent="0.3">
      <c r="C9238">
        <v>14.9453314208985</v>
      </c>
      <c r="D9238">
        <v>40.630859375</v>
      </c>
    </row>
    <row r="9239" spans="3:4" x14ac:dyDescent="0.3">
      <c r="C9239">
        <v>19.393565673828</v>
      </c>
      <c r="D9239">
        <v>80.9140625</v>
      </c>
    </row>
    <row r="9240" spans="3:4" x14ac:dyDescent="0.3">
      <c r="C9240">
        <v>18.110575866699499</v>
      </c>
      <c r="D9240">
        <v>86.7734375</v>
      </c>
    </row>
    <row r="9241" spans="3:4" x14ac:dyDescent="0.3">
      <c r="C9241">
        <v>22.769290161133</v>
      </c>
      <c r="D9241">
        <v>41.36328125</v>
      </c>
    </row>
    <row r="9242" spans="3:4" x14ac:dyDescent="0.3">
      <c r="C9242">
        <v>18.914958190918</v>
      </c>
      <c r="D9242">
        <v>80.181640625</v>
      </c>
    </row>
    <row r="9243" spans="3:4" x14ac:dyDescent="0.3">
      <c r="C9243">
        <v>22.356373901367</v>
      </c>
      <c r="D9243">
        <v>47.22265625</v>
      </c>
    </row>
    <row r="9244" spans="3:4" x14ac:dyDescent="0.3">
      <c r="C9244">
        <v>22.412680664062499</v>
      </c>
      <c r="D9244">
        <v>46.24609375</v>
      </c>
    </row>
    <row r="9245" spans="3:4" x14ac:dyDescent="0.3">
      <c r="C9245">
        <v>19.256820678711001</v>
      </c>
      <c r="D9245">
        <v>78.228515625</v>
      </c>
    </row>
    <row r="9246" spans="3:4" x14ac:dyDescent="0.3">
      <c r="C9246">
        <v>22.401955566405999</v>
      </c>
      <c r="D9246">
        <v>49.17578125</v>
      </c>
    </row>
    <row r="9247" spans="3:4" x14ac:dyDescent="0.3">
      <c r="C9247">
        <v>19.605386352539</v>
      </c>
      <c r="D9247">
        <v>79.205078125</v>
      </c>
    </row>
    <row r="9248" spans="3:4" x14ac:dyDescent="0.3">
      <c r="C9248">
        <v>22.337604980468999</v>
      </c>
      <c r="D9248">
        <v>45.7578125</v>
      </c>
    </row>
    <row r="9249" spans="3:4" x14ac:dyDescent="0.3">
      <c r="C9249">
        <v>18.060972290039</v>
      </c>
      <c r="D9249">
        <v>88.23828125</v>
      </c>
    </row>
    <row r="9250" spans="3:4" x14ac:dyDescent="0.3">
      <c r="C9250">
        <v>18.418922424316499</v>
      </c>
      <c r="D9250">
        <v>85.796875</v>
      </c>
    </row>
    <row r="9251" spans="3:4" x14ac:dyDescent="0.3">
      <c r="C9251">
        <v>13.602012939452999</v>
      </c>
      <c r="D9251">
        <v>42.583984375</v>
      </c>
    </row>
    <row r="9252" spans="3:4" x14ac:dyDescent="0.3">
      <c r="C9252">
        <v>13.631506958008</v>
      </c>
      <c r="D9252">
        <v>45.26953125</v>
      </c>
    </row>
    <row r="9253" spans="3:4" x14ac:dyDescent="0.3">
      <c r="C9253">
        <v>13.6248037719725</v>
      </c>
      <c r="D9253">
        <v>42.33984375</v>
      </c>
    </row>
    <row r="9254" spans="3:4" x14ac:dyDescent="0.3">
      <c r="C9254">
        <v>22.479712524413902</v>
      </c>
      <c r="D9254">
        <v>46.001953125</v>
      </c>
    </row>
    <row r="9255" spans="3:4" x14ac:dyDescent="0.3">
      <c r="C9255">
        <v>22.442174682617001</v>
      </c>
      <c r="D9255">
        <v>43.8046875</v>
      </c>
    </row>
    <row r="9256" spans="3:4" x14ac:dyDescent="0.3">
      <c r="C9256">
        <v>20.002214965819999</v>
      </c>
      <c r="D9256">
        <v>99.95703125</v>
      </c>
    </row>
    <row r="9257" spans="3:4" x14ac:dyDescent="0.3">
      <c r="C9257">
        <v>19.343962097167999</v>
      </c>
      <c r="D9257">
        <v>79.9375</v>
      </c>
    </row>
    <row r="9258" spans="3:4" x14ac:dyDescent="0.3">
      <c r="C9258">
        <v>17.894733276366999</v>
      </c>
      <c r="D9258">
        <v>90.923828125</v>
      </c>
    </row>
    <row r="9259" spans="3:4" x14ac:dyDescent="0.3">
      <c r="C9259">
        <v>19.256820678711001</v>
      </c>
      <c r="D9259">
        <v>80.181640625</v>
      </c>
    </row>
    <row r="9260" spans="3:4" x14ac:dyDescent="0.3">
      <c r="C9260">
        <v>19.255480041504001</v>
      </c>
      <c r="D9260">
        <v>80.9140625</v>
      </c>
    </row>
    <row r="9261" spans="3:4" x14ac:dyDescent="0.3">
      <c r="C9261">
        <v>22.345648803711001</v>
      </c>
      <c r="D9261">
        <v>46.24609375</v>
      </c>
    </row>
    <row r="9262" spans="3:4" x14ac:dyDescent="0.3">
      <c r="C9262">
        <v>19.978083496094001</v>
      </c>
      <c r="D9262">
        <v>76.51953125</v>
      </c>
    </row>
    <row r="9263" spans="3:4" x14ac:dyDescent="0.3">
      <c r="C9263">
        <v>19.873513793945001</v>
      </c>
      <c r="D9263">
        <v>76.51953125</v>
      </c>
    </row>
    <row r="9264" spans="3:4" x14ac:dyDescent="0.3">
      <c r="C9264">
        <v>15.280490722655999</v>
      </c>
      <c r="D9264">
        <v>38.921875</v>
      </c>
    </row>
    <row r="9265" spans="3:4" x14ac:dyDescent="0.3">
      <c r="C9265">
        <v>22.369780273437499</v>
      </c>
      <c r="D9265">
        <v>46.24609375</v>
      </c>
    </row>
    <row r="9266" spans="3:4" x14ac:dyDescent="0.3">
      <c r="C9266">
        <v>19.927139282226999</v>
      </c>
      <c r="D9266">
        <v>77.49609375</v>
      </c>
    </row>
    <row r="9267" spans="3:4" x14ac:dyDescent="0.3">
      <c r="C9267">
        <v>15.100845336914</v>
      </c>
      <c r="D9267">
        <v>40.875</v>
      </c>
    </row>
    <row r="9268" spans="3:4" x14ac:dyDescent="0.3">
      <c r="C9268">
        <v>22.458262329101998</v>
      </c>
      <c r="D9268">
        <v>45.7578125</v>
      </c>
    </row>
    <row r="9269" spans="3:4" x14ac:dyDescent="0.3">
      <c r="C9269">
        <v>22.447537231445001</v>
      </c>
      <c r="D9269">
        <v>41.36328125</v>
      </c>
    </row>
    <row r="9270" spans="3:4" x14ac:dyDescent="0.3">
      <c r="C9270">
        <v>19.6697369384765</v>
      </c>
      <c r="D9270">
        <v>75.298828125</v>
      </c>
    </row>
    <row r="9271" spans="3:4" x14ac:dyDescent="0.3">
      <c r="C9271">
        <v>19.940545654297001</v>
      </c>
      <c r="D9271">
        <v>75.54296875</v>
      </c>
    </row>
    <row r="9272" spans="3:4" x14ac:dyDescent="0.3">
      <c r="C9272">
        <v>19.915073547363001</v>
      </c>
      <c r="D9272">
        <v>76.763671875</v>
      </c>
    </row>
    <row r="9273" spans="3:4" x14ac:dyDescent="0.3">
      <c r="C9273">
        <v>14.3916482543945</v>
      </c>
      <c r="D9273">
        <v>44.78125</v>
      </c>
    </row>
    <row r="9274" spans="3:4" x14ac:dyDescent="0.3">
      <c r="C9274">
        <v>20.189904174805001</v>
      </c>
      <c r="D9274">
        <v>76.51953125</v>
      </c>
    </row>
    <row r="9275" spans="3:4" x14ac:dyDescent="0.3">
      <c r="C9275">
        <v>22.257166748046998</v>
      </c>
      <c r="D9275">
        <v>44.78125</v>
      </c>
    </row>
    <row r="9276" spans="3:4" x14ac:dyDescent="0.3">
      <c r="C9276">
        <v>22.326879882812001</v>
      </c>
      <c r="D9276">
        <v>45.26953125</v>
      </c>
    </row>
    <row r="9277" spans="3:4" x14ac:dyDescent="0.3">
      <c r="C9277">
        <v>14.647709960937499</v>
      </c>
      <c r="D9277">
        <v>41.607421875</v>
      </c>
    </row>
    <row r="9278" spans="3:4" x14ac:dyDescent="0.3">
      <c r="C9278">
        <v>20.222079467773</v>
      </c>
      <c r="D9278">
        <v>72.369140625</v>
      </c>
    </row>
    <row r="9279" spans="3:4" x14ac:dyDescent="0.3">
      <c r="C9279">
        <v>22.391230468749999</v>
      </c>
      <c r="D9279">
        <v>46.24609375</v>
      </c>
    </row>
    <row r="9280" spans="3:4" x14ac:dyDescent="0.3">
      <c r="C9280">
        <v>21.120306396484501</v>
      </c>
      <c r="D9280">
        <v>99.95703125</v>
      </c>
    </row>
    <row r="9281" spans="3:4" x14ac:dyDescent="0.3">
      <c r="C9281">
        <v>22.454240417480499</v>
      </c>
      <c r="D9281">
        <v>41.36328125</v>
      </c>
    </row>
    <row r="9282" spans="3:4" x14ac:dyDescent="0.3">
      <c r="C9282">
        <v>20.042434082031001</v>
      </c>
      <c r="D9282">
        <v>74.078125</v>
      </c>
    </row>
    <row r="9283" spans="3:4" x14ac:dyDescent="0.3">
      <c r="C9283">
        <v>13.114020996094</v>
      </c>
      <c r="D9283">
        <v>42.828125</v>
      </c>
    </row>
    <row r="9284" spans="3:4" x14ac:dyDescent="0.3">
      <c r="C9284">
        <v>12.683676452637</v>
      </c>
      <c r="D9284">
        <v>45.513671875</v>
      </c>
    </row>
    <row r="9285" spans="3:4" x14ac:dyDescent="0.3">
      <c r="C9285">
        <v>22.375142822266</v>
      </c>
      <c r="D9285">
        <v>46.24609375</v>
      </c>
    </row>
    <row r="9286" spans="3:4" x14ac:dyDescent="0.3">
      <c r="C9286">
        <v>19.569189147949501</v>
      </c>
      <c r="D9286">
        <v>78.716796875</v>
      </c>
    </row>
    <row r="9287" spans="3:4" x14ac:dyDescent="0.3">
      <c r="C9287">
        <v>20.092037658691499</v>
      </c>
      <c r="D9287">
        <v>74.322265625</v>
      </c>
    </row>
    <row r="9288" spans="3:4" x14ac:dyDescent="0.3">
      <c r="C9288">
        <v>20.337374267577999</v>
      </c>
      <c r="D9288">
        <v>73.58984375</v>
      </c>
    </row>
    <row r="9289" spans="3:4" x14ac:dyDescent="0.3">
      <c r="C9289">
        <v>13.433092651367399</v>
      </c>
      <c r="D9289">
        <v>44.29296875</v>
      </c>
    </row>
    <row r="9290" spans="3:4" x14ac:dyDescent="0.3">
      <c r="C9290">
        <v>20.386977844238</v>
      </c>
      <c r="D9290">
        <v>73.1015625</v>
      </c>
    </row>
    <row r="9291" spans="3:4" x14ac:dyDescent="0.3">
      <c r="C9291">
        <v>12.760092773437499</v>
      </c>
      <c r="D9291">
        <v>46.490234375</v>
      </c>
    </row>
    <row r="9292" spans="3:4" x14ac:dyDescent="0.3">
      <c r="C9292">
        <v>20.130916137694999</v>
      </c>
      <c r="D9292">
        <v>71.63671875</v>
      </c>
    </row>
    <row r="9293" spans="3:4" x14ac:dyDescent="0.3">
      <c r="C9293">
        <v>22.487756347655999</v>
      </c>
      <c r="D9293">
        <v>46.24609375</v>
      </c>
    </row>
    <row r="9294" spans="3:4" x14ac:dyDescent="0.3">
      <c r="C9294">
        <v>16.405285339355501</v>
      </c>
      <c r="D9294">
        <v>38.677734375</v>
      </c>
    </row>
    <row r="9295" spans="3:4" x14ac:dyDescent="0.3">
      <c r="C9295">
        <v>19.889601440429999</v>
      </c>
      <c r="D9295">
        <v>72.857421875</v>
      </c>
    </row>
    <row r="9296" spans="3:4" x14ac:dyDescent="0.3">
      <c r="C9296">
        <v>12.8606405639645</v>
      </c>
      <c r="D9296">
        <v>44.048828125</v>
      </c>
    </row>
    <row r="9297" spans="3:4" x14ac:dyDescent="0.3">
      <c r="C9297">
        <v>12.98934173584</v>
      </c>
      <c r="D9297">
        <v>45.025390625</v>
      </c>
    </row>
    <row r="9298" spans="3:4" x14ac:dyDescent="0.3">
      <c r="C9298">
        <v>20.323967895507501</v>
      </c>
      <c r="D9298">
        <v>70.416015625</v>
      </c>
    </row>
    <row r="9299" spans="3:4" x14ac:dyDescent="0.3">
      <c r="C9299">
        <v>13.213228149414</v>
      </c>
      <c r="D9299">
        <v>45.7578125</v>
      </c>
    </row>
    <row r="9300" spans="3:4" x14ac:dyDescent="0.3">
      <c r="C9300">
        <v>20.1416412353515</v>
      </c>
      <c r="D9300">
        <v>76.51953125</v>
      </c>
    </row>
    <row r="9301" spans="3:4" x14ac:dyDescent="0.3">
      <c r="C9301">
        <v>20.082653198241999</v>
      </c>
      <c r="D9301">
        <v>74.56640625</v>
      </c>
    </row>
    <row r="9302" spans="3:4" x14ac:dyDescent="0.3">
      <c r="C9302">
        <v>12.125971374511501</v>
      </c>
      <c r="D9302">
        <v>49.908203125</v>
      </c>
    </row>
    <row r="9303" spans="3:4" x14ac:dyDescent="0.3">
      <c r="C9303">
        <v>20.357483825683499</v>
      </c>
      <c r="D9303">
        <v>72.369140625</v>
      </c>
    </row>
    <row r="9304" spans="3:4" x14ac:dyDescent="0.3">
      <c r="C9304">
        <v>12.642116699218899</v>
      </c>
      <c r="D9304">
        <v>47.466796875</v>
      </c>
    </row>
    <row r="9305" spans="3:4" x14ac:dyDescent="0.3">
      <c r="C9305">
        <v>20.6564459228515</v>
      </c>
      <c r="D9305">
        <v>71.880859375</v>
      </c>
    </row>
    <row r="9306" spans="3:4" x14ac:dyDescent="0.3">
      <c r="C9306">
        <v>12.353879699707001</v>
      </c>
      <c r="D9306">
        <v>49.17578125</v>
      </c>
    </row>
    <row r="9307" spans="3:4" x14ac:dyDescent="0.3">
      <c r="C9307">
        <v>20.628292541503999</v>
      </c>
      <c r="D9307">
        <v>71.1484375</v>
      </c>
    </row>
    <row r="9308" spans="3:4" x14ac:dyDescent="0.3">
      <c r="C9308">
        <v>13.0925708007815</v>
      </c>
      <c r="D9308">
        <v>48.443359375</v>
      </c>
    </row>
    <row r="9309" spans="3:4" x14ac:dyDescent="0.3">
      <c r="C9309">
        <v>20.283748779296999</v>
      </c>
      <c r="D9309">
        <v>73.345703125</v>
      </c>
    </row>
    <row r="9310" spans="3:4" x14ac:dyDescent="0.3">
      <c r="C9310">
        <v>11.932919616698999</v>
      </c>
      <c r="D9310">
        <v>52.59375</v>
      </c>
    </row>
    <row r="9311" spans="3:4" x14ac:dyDescent="0.3">
      <c r="C9311">
        <v>11.881975402831999</v>
      </c>
      <c r="D9311">
        <v>52.349609375</v>
      </c>
    </row>
    <row r="9312" spans="3:4" x14ac:dyDescent="0.3">
      <c r="C9312">
        <v>22.493118896483999</v>
      </c>
      <c r="D9312">
        <v>41.8515625</v>
      </c>
    </row>
    <row r="9313" spans="3:4" x14ac:dyDescent="0.3">
      <c r="C9313">
        <v>21.637792358397999</v>
      </c>
      <c r="D9313">
        <v>99.95703125</v>
      </c>
    </row>
    <row r="9314" spans="3:4" x14ac:dyDescent="0.3">
      <c r="C9314">
        <v>20.503613281250001</v>
      </c>
      <c r="D9314">
        <v>72.61328125</v>
      </c>
    </row>
    <row r="9315" spans="3:4" x14ac:dyDescent="0.3">
      <c r="C9315">
        <v>12.088433532714999</v>
      </c>
      <c r="D9315">
        <v>49.6640625</v>
      </c>
    </row>
    <row r="9316" spans="3:4" x14ac:dyDescent="0.3">
      <c r="C9316">
        <v>20.986242675781401</v>
      </c>
      <c r="D9316">
        <v>70.171875</v>
      </c>
    </row>
    <row r="9317" spans="3:4" x14ac:dyDescent="0.3">
      <c r="C9317">
        <v>15.272446899414</v>
      </c>
      <c r="D9317">
        <v>46.734375</v>
      </c>
    </row>
    <row r="9318" spans="3:4" x14ac:dyDescent="0.3">
      <c r="C9318">
        <v>13.087208251952999</v>
      </c>
      <c r="D9318">
        <v>48.19921875</v>
      </c>
    </row>
    <row r="9319" spans="3:4" x14ac:dyDescent="0.3">
      <c r="C9319">
        <v>21.065340270996501</v>
      </c>
      <c r="D9319">
        <v>69.439453125</v>
      </c>
    </row>
    <row r="9320" spans="3:4" x14ac:dyDescent="0.3">
      <c r="C9320">
        <v>20.590754699706999</v>
      </c>
      <c r="D9320">
        <v>72.125</v>
      </c>
    </row>
    <row r="9321" spans="3:4" x14ac:dyDescent="0.3">
      <c r="C9321">
        <v>12.829805908202999</v>
      </c>
      <c r="D9321">
        <v>49.6640625</v>
      </c>
    </row>
    <row r="9322" spans="3:4" x14ac:dyDescent="0.3">
      <c r="C9322">
        <v>22.519931640625</v>
      </c>
      <c r="D9322">
        <v>41.8515625</v>
      </c>
    </row>
    <row r="9323" spans="3:4" x14ac:dyDescent="0.3">
      <c r="C9323">
        <v>21.1658880615235</v>
      </c>
      <c r="D9323">
        <v>69.68359375</v>
      </c>
    </row>
    <row r="9324" spans="3:4" x14ac:dyDescent="0.3">
      <c r="C9324">
        <v>13.242722167968999</v>
      </c>
      <c r="D9324">
        <v>45.26953125</v>
      </c>
    </row>
    <row r="9325" spans="3:4" x14ac:dyDescent="0.3">
      <c r="C9325">
        <v>22.546744384766001</v>
      </c>
      <c r="D9325">
        <v>49.6640625</v>
      </c>
    </row>
    <row r="9326" spans="3:4" x14ac:dyDescent="0.3">
      <c r="C9326">
        <v>21.176613159179499</v>
      </c>
      <c r="D9326">
        <v>70.171875</v>
      </c>
    </row>
    <row r="9327" spans="3:4" x14ac:dyDescent="0.3">
      <c r="C9327">
        <v>10.797399902344001</v>
      </c>
      <c r="D9327">
        <v>49.17578125</v>
      </c>
    </row>
    <row r="9328" spans="3:4" x14ac:dyDescent="0.3">
      <c r="C9328">
        <v>22.241079101562001</v>
      </c>
      <c r="D9328">
        <v>46.24609375</v>
      </c>
    </row>
    <row r="9329" spans="3:4" x14ac:dyDescent="0.3">
      <c r="C9329">
        <v>10.652611083984</v>
      </c>
      <c r="D9329">
        <v>52.10546875</v>
      </c>
    </row>
    <row r="9330" spans="3:4" x14ac:dyDescent="0.3">
      <c r="C9330">
        <v>22.066796264648001</v>
      </c>
      <c r="D9330">
        <v>99.95703125</v>
      </c>
    </row>
    <row r="9331" spans="3:4" x14ac:dyDescent="0.3">
      <c r="C9331">
        <v>22.326879882812001</v>
      </c>
      <c r="D9331">
        <v>45.7578125</v>
      </c>
    </row>
    <row r="9332" spans="3:4" x14ac:dyDescent="0.3">
      <c r="C9332">
        <v>21.5600354003905</v>
      </c>
      <c r="D9332">
        <v>66.75390625</v>
      </c>
    </row>
    <row r="9333" spans="3:4" x14ac:dyDescent="0.3">
      <c r="C9333">
        <v>21.153822326659999</v>
      </c>
      <c r="D9333">
        <v>67.486328125</v>
      </c>
    </row>
    <row r="9334" spans="3:4" x14ac:dyDescent="0.3">
      <c r="C9334">
        <v>22.1646627807615</v>
      </c>
      <c r="D9334">
        <v>99.95703125</v>
      </c>
    </row>
    <row r="9335" spans="3:4" x14ac:dyDescent="0.3">
      <c r="C9335">
        <v>21.761130981445</v>
      </c>
      <c r="D9335">
        <v>66.75390625</v>
      </c>
    </row>
    <row r="9336" spans="3:4" x14ac:dyDescent="0.3">
      <c r="C9336">
        <v>21.265095214843399</v>
      </c>
      <c r="D9336">
        <v>68.462890625</v>
      </c>
    </row>
    <row r="9337" spans="3:4" x14ac:dyDescent="0.3">
      <c r="C9337">
        <v>21.3053143310545</v>
      </c>
      <c r="D9337">
        <v>69.1953125</v>
      </c>
    </row>
    <row r="9338" spans="3:4" x14ac:dyDescent="0.3">
      <c r="C9338">
        <v>22.200859985352</v>
      </c>
      <c r="D9338">
        <v>45.7578125</v>
      </c>
    </row>
    <row r="9339" spans="3:4" x14ac:dyDescent="0.3">
      <c r="C9339">
        <v>21.247666931152501</v>
      </c>
      <c r="D9339">
        <v>69.1953125</v>
      </c>
    </row>
    <row r="9340" spans="3:4" x14ac:dyDescent="0.3">
      <c r="C9340">
        <v>9.2288543701171992</v>
      </c>
      <c r="D9340">
        <v>58.94140625</v>
      </c>
    </row>
    <row r="9341" spans="3:4" x14ac:dyDescent="0.3">
      <c r="C9341">
        <v>21.352236633301001</v>
      </c>
      <c r="D9341">
        <v>68.70703125</v>
      </c>
    </row>
    <row r="9342" spans="3:4" x14ac:dyDescent="0.3">
      <c r="C9342">
        <v>21.275820312499999</v>
      </c>
      <c r="D9342">
        <v>69.1953125</v>
      </c>
    </row>
    <row r="9343" spans="3:4" x14ac:dyDescent="0.3">
      <c r="C9343">
        <v>9.5640136718749993</v>
      </c>
      <c r="D9343">
        <v>58.697265625</v>
      </c>
    </row>
    <row r="9344" spans="3:4" x14ac:dyDescent="0.3">
      <c r="C9344">
        <v>21.975632934570001</v>
      </c>
      <c r="D9344">
        <v>66.75390625</v>
      </c>
    </row>
    <row r="9345" spans="3:4" x14ac:dyDescent="0.3">
      <c r="C9345">
        <v>21.554672851562501</v>
      </c>
      <c r="D9345">
        <v>66.998046875</v>
      </c>
    </row>
    <row r="9346" spans="3:4" x14ac:dyDescent="0.3">
      <c r="C9346">
        <v>22.743818054199501</v>
      </c>
      <c r="D9346">
        <v>46.734375</v>
      </c>
    </row>
    <row r="9347" spans="3:4" x14ac:dyDescent="0.3">
      <c r="C9347">
        <v>21.578804321288999</v>
      </c>
      <c r="D9347">
        <v>68.70703125</v>
      </c>
    </row>
    <row r="9348" spans="3:4" x14ac:dyDescent="0.3">
      <c r="C9348">
        <v>22.014511413573999</v>
      </c>
      <c r="D9348">
        <v>66.509765625</v>
      </c>
    </row>
    <row r="9349" spans="3:4" x14ac:dyDescent="0.3">
      <c r="C9349">
        <v>22.127124938965</v>
      </c>
      <c r="D9349">
        <v>66.021484375</v>
      </c>
    </row>
    <row r="9350" spans="3:4" x14ac:dyDescent="0.3">
      <c r="C9350">
        <v>8.7086871337891001</v>
      </c>
      <c r="D9350">
        <v>59.673828125</v>
      </c>
    </row>
    <row r="9351" spans="3:4" x14ac:dyDescent="0.3">
      <c r="C9351">
        <v>21.641814270019498</v>
      </c>
      <c r="D9351">
        <v>68.70703125</v>
      </c>
    </row>
    <row r="9352" spans="3:4" x14ac:dyDescent="0.3">
      <c r="C9352">
        <v>8.2528704833984001</v>
      </c>
      <c r="D9352">
        <v>63.3359375</v>
      </c>
    </row>
    <row r="9353" spans="3:4" x14ac:dyDescent="0.3">
      <c r="C9353">
        <v>9.0813842773437496</v>
      </c>
      <c r="D9353">
        <v>61.3828125</v>
      </c>
    </row>
    <row r="9354" spans="3:4" x14ac:dyDescent="0.3">
      <c r="C9354">
        <v>9.4741909790039003</v>
      </c>
      <c r="D9354">
        <v>58.208984375</v>
      </c>
    </row>
    <row r="9355" spans="3:4" x14ac:dyDescent="0.3">
      <c r="C9355">
        <v>21.539925842285001</v>
      </c>
      <c r="D9355">
        <v>66.75390625</v>
      </c>
    </row>
    <row r="9356" spans="3:4" x14ac:dyDescent="0.3">
      <c r="C9356">
        <v>22.273254394531001</v>
      </c>
      <c r="D9356">
        <v>45.7578125</v>
      </c>
    </row>
    <row r="9357" spans="3:4" x14ac:dyDescent="0.3">
      <c r="C9357">
        <v>21.718230590819999</v>
      </c>
      <c r="D9357">
        <v>66.75390625</v>
      </c>
    </row>
    <row r="9358" spans="3:4" x14ac:dyDescent="0.3">
      <c r="C9358">
        <v>22.691533203125001</v>
      </c>
      <c r="D9358">
        <v>42.33984375</v>
      </c>
    </row>
    <row r="9359" spans="3:4" x14ac:dyDescent="0.3">
      <c r="C9359">
        <v>21.946138916015499</v>
      </c>
      <c r="D9359">
        <v>67.73046875</v>
      </c>
    </row>
    <row r="9360" spans="3:4" x14ac:dyDescent="0.3">
      <c r="C9360">
        <v>22.586963500976999</v>
      </c>
      <c r="D9360">
        <v>63.3359375</v>
      </c>
    </row>
    <row r="9361" spans="3:4" x14ac:dyDescent="0.3">
      <c r="C9361">
        <v>22.662039184569998</v>
      </c>
      <c r="D9361">
        <v>49.6640625</v>
      </c>
    </row>
    <row r="9362" spans="3:4" x14ac:dyDescent="0.3">
      <c r="C9362">
        <v>22.057411804198999</v>
      </c>
      <c r="D9362">
        <v>64.556640625</v>
      </c>
    </row>
    <row r="9363" spans="3:4" x14ac:dyDescent="0.3">
      <c r="C9363">
        <v>21.993061218261499</v>
      </c>
      <c r="D9363">
        <v>65.044921875</v>
      </c>
    </row>
    <row r="9364" spans="3:4" x14ac:dyDescent="0.3">
      <c r="C9364">
        <v>22.078861999511499</v>
      </c>
      <c r="D9364">
        <v>66.509765625</v>
      </c>
    </row>
    <row r="9365" spans="3:4" x14ac:dyDescent="0.3">
      <c r="C9365">
        <v>22.426087036133001</v>
      </c>
      <c r="D9365">
        <v>46.734375</v>
      </c>
    </row>
    <row r="9366" spans="3:4" x14ac:dyDescent="0.3">
      <c r="C9366">
        <v>7.8158227539062501</v>
      </c>
      <c r="D9366">
        <v>66.509765625</v>
      </c>
    </row>
    <row r="9367" spans="3:4" x14ac:dyDescent="0.3">
      <c r="C9367">
        <v>22.351011352539501</v>
      </c>
      <c r="D9367">
        <v>46.001953125</v>
      </c>
    </row>
    <row r="9368" spans="3:4" x14ac:dyDescent="0.3">
      <c r="C9368">
        <v>8.3587808227539</v>
      </c>
      <c r="D9368">
        <v>61.3828125</v>
      </c>
    </row>
    <row r="9369" spans="3:4" x14ac:dyDescent="0.3">
      <c r="C9369">
        <v>9.3723025512695504</v>
      </c>
      <c r="D9369">
        <v>60.89453125</v>
      </c>
    </row>
    <row r="9370" spans="3:4" x14ac:dyDescent="0.3">
      <c r="C9370">
        <v>22.096290283203</v>
      </c>
      <c r="D9370">
        <v>63.82421875</v>
      </c>
    </row>
    <row r="9371" spans="3:4" x14ac:dyDescent="0.3">
      <c r="C9371">
        <v>22.613776245116998</v>
      </c>
      <c r="D9371">
        <v>47.7109375</v>
      </c>
    </row>
    <row r="9372" spans="3:4" x14ac:dyDescent="0.3">
      <c r="C9372">
        <v>8.2689581298827992</v>
      </c>
      <c r="D9372">
        <v>62.359375</v>
      </c>
    </row>
    <row r="9373" spans="3:4" x14ac:dyDescent="0.3">
      <c r="C9373">
        <v>24.764158325195002</v>
      </c>
      <c r="D9373">
        <v>99.95703125</v>
      </c>
    </row>
    <row r="9374" spans="3:4" x14ac:dyDescent="0.3">
      <c r="C9374">
        <v>22.672764282226499</v>
      </c>
      <c r="D9374">
        <v>46.734375</v>
      </c>
    </row>
    <row r="9375" spans="3:4" x14ac:dyDescent="0.3">
      <c r="C9375">
        <v>22.889947509765999</v>
      </c>
      <c r="D9375">
        <v>62.603515625</v>
      </c>
    </row>
    <row r="9376" spans="3:4" x14ac:dyDescent="0.3">
      <c r="C9376">
        <v>8.4633505249022996</v>
      </c>
      <c r="D9376">
        <v>62.115234375</v>
      </c>
    </row>
    <row r="9377" spans="3:4" x14ac:dyDescent="0.3">
      <c r="C9377">
        <v>22.290682678222499</v>
      </c>
      <c r="D9377">
        <v>64.3125</v>
      </c>
    </row>
    <row r="9378" spans="3:4" x14ac:dyDescent="0.3">
      <c r="C9378">
        <v>8.6322708129882493</v>
      </c>
      <c r="D9378">
        <v>61.138671875</v>
      </c>
    </row>
    <row r="9379" spans="3:4" x14ac:dyDescent="0.3">
      <c r="C9379">
        <v>23.095065002441501</v>
      </c>
      <c r="D9379">
        <v>60.162109375</v>
      </c>
    </row>
    <row r="9380" spans="3:4" x14ac:dyDescent="0.3">
      <c r="C9380">
        <v>22.5306567382815</v>
      </c>
      <c r="D9380">
        <v>60.650390625</v>
      </c>
    </row>
    <row r="9381" spans="3:4" x14ac:dyDescent="0.3">
      <c r="C9381">
        <v>22.804146728515999</v>
      </c>
      <c r="D9381">
        <v>46.734375</v>
      </c>
    </row>
    <row r="9382" spans="3:4" x14ac:dyDescent="0.3">
      <c r="C9382">
        <v>22.570875854492002</v>
      </c>
      <c r="D9382">
        <v>60.89453125</v>
      </c>
    </row>
    <row r="9383" spans="3:4" x14ac:dyDescent="0.3">
      <c r="C9383">
        <v>8.3440338134765497</v>
      </c>
      <c r="D9383">
        <v>64.3125</v>
      </c>
    </row>
    <row r="9384" spans="3:4" x14ac:dyDescent="0.3">
      <c r="C9384">
        <v>22.954298095702999</v>
      </c>
      <c r="D9384">
        <v>46.734375</v>
      </c>
    </row>
    <row r="9385" spans="3:4" x14ac:dyDescent="0.3">
      <c r="C9385">
        <v>8.0169183349609003</v>
      </c>
      <c r="D9385">
        <v>65.77734375</v>
      </c>
    </row>
    <row r="9386" spans="3:4" x14ac:dyDescent="0.3">
      <c r="C9386">
        <v>9.0317807006835995</v>
      </c>
      <c r="D9386">
        <v>61.626953125</v>
      </c>
    </row>
    <row r="9387" spans="3:4" x14ac:dyDescent="0.3">
      <c r="C9387">
        <v>23.0561865234375</v>
      </c>
      <c r="D9387">
        <v>61.138671875</v>
      </c>
    </row>
    <row r="9388" spans="3:4" x14ac:dyDescent="0.3">
      <c r="C9388">
        <v>22.582941589355499</v>
      </c>
      <c r="D9388">
        <v>46.24609375</v>
      </c>
    </row>
    <row r="9389" spans="3:4" x14ac:dyDescent="0.3">
      <c r="C9389">
        <v>9.1899758911132494</v>
      </c>
      <c r="D9389">
        <v>59.4296875</v>
      </c>
    </row>
    <row r="9390" spans="3:4" x14ac:dyDescent="0.3">
      <c r="C9390">
        <v>23.108471374512</v>
      </c>
      <c r="D9390">
        <v>61.626953125</v>
      </c>
    </row>
    <row r="9391" spans="3:4" x14ac:dyDescent="0.3">
      <c r="C9391">
        <v>8.6496990966797007</v>
      </c>
      <c r="D9391">
        <v>60.89453125</v>
      </c>
    </row>
    <row r="9392" spans="3:4" x14ac:dyDescent="0.3">
      <c r="C9392">
        <v>23.103108825683499</v>
      </c>
      <c r="D9392">
        <v>59.673828125</v>
      </c>
    </row>
    <row r="9393" spans="3:4" x14ac:dyDescent="0.3">
      <c r="C9393">
        <v>9.3897308349609006</v>
      </c>
      <c r="D9393">
        <v>60.40625</v>
      </c>
    </row>
    <row r="9394" spans="3:4" x14ac:dyDescent="0.3">
      <c r="C9394">
        <v>23.407433471679401</v>
      </c>
      <c r="D9394">
        <v>59.91796875</v>
      </c>
    </row>
    <row r="9395" spans="3:4" x14ac:dyDescent="0.3">
      <c r="C9395">
        <v>23.997313842773</v>
      </c>
      <c r="D9395">
        <v>55.5234375</v>
      </c>
    </row>
    <row r="9396" spans="3:4" x14ac:dyDescent="0.3">
      <c r="C9396">
        <v>8.0745657348632491</v>
      </c>
      <c r="D9396">
        <v>64.068359375</v>
      </c>
    </row>
    <row r="9397" spans="3:4" x14ac:dyDescent="0.3">
      <c r="C9397">
        <v>22.817553100586</v>
      </c>
      <c r="D9397">
        <v>47.22265625</v>
      </c>
    </row>
    <row r="9398" spans="3:4" x14ac:dyDescent="0.3">
      <c r="C9398">
        <v>24.914309692383</v>
      </c>
      <c r="D9398">
        <v>56.255859375</v>
      </c>
    </row>
    <row r="9399" spans="3:4" x14ac:dyDescent="0.3">
      <c r="C9399">
        <v>8.1550039672851504</v>
      </c>
      <c r="D9399">
        <v>63.82421875</v>
      </c>
    </row>
    <row r="9400" spans="3:4" x14ac:dyDescent="0.3">
      <c r="C9400">
        <v>23.864590759277501</v>
      </c>
      <c r="D9400">
        <v>56.01171875</v>
      </c>
    </row>
    <row r="9401" spans="3:4" x14ac:dyDescent="0.3">
      <c r="C9401">
        <v>25.721373291016</v>
      </c>
      <c r="D9401">
        <v>50.640625</v>
      </c>
    </row>
    <row r="9402" spans="3:4" x14ac:dyDescent="0.3">
      <c r="C9402">
        <v>26.112839355468498</v>
      </c>
      <c r="D9402">
        <v>46.978515625</v>
      </c>
    </row>
    <row r="9403" spans="3:4" x14ac:dyDescent="0.3">
      <c r="C9403">
        <v>25.052395324707</v>
      </c>
      <c r="D9403">
        <v>50.396484375</v>
      </c>
    </row>
    <row r="9404" spans="3:4" x14ac:dyDescent="0.3">
      <c r="C9404">
        <v>7.7447689819335999</v>
      </c>
      <c r="D9404">
        <v>69.439453125</v>
      </c>
    </row>
    <row r="9405" spans="3:4" x14ac:dyDescent="0.3">
      <c r="C9405">
        <v>28.798135681152502</v>
      </c>
      <c r="D9405">
        <v>42.33984375</v>
      </c>
    </row>
    <row r="9406" spans="3:4" x14ac:dyDescent="0.3">
      <c r="C9406">
        <v>9.2382388305663898</v>
      </c>
      <c r="D9406">
        <v>59.673828125</v>
      </c>
    </row>
    <row r="9407" spans="3:4" x14ac:dyDescent="0.3">
      <c r="C9407">
        <v>22.428768310546999</v>
      </c>
      <c r="D9407">
        <v>46.24609375</v>
      </c>
    </row>
    <row r="9408" spans="3:4" x14ac:dyDescent="0.3">
      <c r="C9408">
        <v>26.269693908691501</v>
      </c>
      <c r="D9408">
        <v>47.466796875</v>
      </c>
    </row>
    <row r="9409" spans="3:4" x14ac:dyDescent="0.3">
      <c r="C9409">
        <v>8.8119161987304508</v>
      </c>
      <c r="D9409">
        <v>63.3359375</v>
      </c>
    </row>
    <row r="9410" spans="3:4" x14ac:dyDescent="0.3">
      <c r="C9410">
        <v>24.632775878905999</v>
      </c>
      <c r="D9410">
        <v>55.5234375</v>
      </c>
    </row>
    <row r="9411" spans="3:4" x14ac:dyDescent="0.3">
      <c r="C9411">
        <v>8.5075915527344002</v>
      </c>
      <c r="D9411">
        <v>61.3828125</v>
      </c>
    </row>
    <row r="9412" spans="3:4" x14ac:dyDescent="0.3">
      <c r="C9412">
        <v>25.313819580078</v>
      </c>
      <c r="D9412">
        <v>52.349609375</v>
      </c>
    </row>
    <row r="9413" spans="3:4" x14ac:dyDescent="0.3">
      <c r="C9413">
        <v>8.8642010498046897</v>
      </c>
      <c r="D9413">
        <v>60.650390625</v>
      </c>
    </row>
    <row r="9414" spans="3:4" x14ac:dyDescent="0.3">
      <c r="C9414">
        <v>25.001451110839501</v>
      </c>
      <c r="D9414">
        <v>48.931640625</v>
      </c>
    </row>
    <row r="9415" spans="3:4" x14ac:dyDescent="0.3">
      <c r="C9415">
        <v>8.8239819335937</v>
      </c>
      <c r="D9415">
        <v>62.359375</v>
      </c>
    </row>
    <row r="9416" spans="3:4" x14ac:dyDescent="0.3">
      <c r="C9416">
        <v>22.844365844727001</v>
      </c>
      <c r="D9416">
        <v>42.33984375</v>
      </c>
    </row>
    <row r="9417" spans="3:4" x14ac:dyDescent="0.3">
      <c r="C9417">
        <v>22.405977478027499</v>
      </c>
      <c r="D9417">
        <v>88.482421875</v>
      </c>
    </row>
    <row r="9418" spans="3:4" x14ac:dyDescent="0.3">
      <c r="C9418">
        <v>22.877881774902001</v>
      </c>
      <c r="D9418">
        <v>86.7734375</v>
      </c>
    </row>
    <row r="9419" spans="3:4" x14ac:dyDescent="0.3">
      <c r="C9419">
        <v>7.8372729492187503</v>
      </c>
      <c r="D9419">
        <v>67.486328125</v>
      </c>
    </row>
    <row r="9420" spans="3:4" x14ac:dyDescent="0.3">
      <c r="C9420">
        <v>26.851530456542999</v>
      </c>
      <c r="D9420">
        <v>71.392578125</v>
      </c>
    </row>
    <row r="9421" spans="3:4" x14ac:dyDescent="0.3">
      <c r="C9421">
        <v>21.416587219238</v>
      </c>
      <c r="D9421">
        <v>91.65625</v>
      </c>
    </row>
    <row r="9422" spans="3:4" x14ac:dyDescent="0.3">
      <c r="C9422">
        <v>21.316039428711001</v>
      </c>
      <c r="D9422">
        <v>92.14453125</v>
      </c>
    </row>
    <row r="9423" spans="3:4" x14ac:dyDescent="0.3">
      <c r="C9423">
        <v>21.826822204590002</v>
      </c>
      <c r="D9423">
        <v>90.923828125</v>
      </c>
    </row>
    <row r="9424" spans="3:4" x14ac:dyDescent="0.3">
      <c r="C9424">
        <v>22.887266235352001</v>
      </c>
      <c r="D9424">
        <v>47.22265625</v>
      </c>
    </row>
    <row r="9425" spans="3:4" x14ac:dyDescent="0.3">
      <c r="C9425">
        <v>9.6779678344726499</v>
      </c>
      <c r="D9425">
        <v>59.91796875</v>
      </c>
    </row>
    <row r="9426" spans="3:4" x14ac:dyDescent="0.3">
      <c r="C9426">
        <v>23.053505249023001</v>
      </c>
      <c r="D9426">
        <v>46.734375</v>
      </c>
    </row>
    <row r="9427" spans="3:4" x14ac:dyDescent="0.3">
      <c r="C9427">
        <v>21.637792358397999</v>
      </c>
      <c r="D9427">
        <v>89.947265625</v>
      </c>
    </row>
    <row r="9428" spans="3:4" x14ac:dyDescent="0.3">
      <c r="C9428">
        <v>9.1336691284179494</v>
      </c>
      <c r="D9428">
        <v>63.82421875</v>
      </c>
    </row>
    <row r="9429" spans="3:4" x14ac:dyDescent="0.3">
      <c r="C9429">
        <v>22.573557128906</v>
      </c>
      <c r="D9429">
        <v>92.876953125</v>
      </c>
    </row>
    <row r="9430" spans="3:4" x14ac:dyDescent="0.3">
      <c r="C9430">
        <v>22.943572998046999</v>
      </c>
      <c r="D9430">
        <v>42.33984375</v>
      </c>
    </row>
    <row r="9431" spans="3:4" x14ac:dyDescent="0.3">
      <c r="C9431">
        <v>20.364187011718499</v>
      </c>
      <c r="D9431">
        <v>95.5625</v>
      </c>
    </row>
    <row r="9432" spans="3:4" x14ac:dyDescent="0.3">
      <c r="C9432">
        <v>22.485075073242001</v>
      </c>
      <c r="D9432">
        <v>46.24609375</v>
      </c>
    </row>
    <row r="9433" spans="3:4" x14ac:dyDescent="0.3">
      <c r="C9433">
        <v>22.554788208007999</v>
      </c>
      <c r="D9433">
        <v>47.22265625</v>
      </c>
    </row>
    <row r="9434" spans="3:4" x14ac:dyDescent="0.3">
      <c r="C9434">
        <v>22.6687423706055</v>
      </c>
      <c r="D9434">
        <v>46.24609375</v>
      </c>
    </row>
    <row r="9435" spans="3:4" x14ac:dyDescent="0.3">
      <c r="C9435">
        <v>8.9593862915039004</v>
      </c>
      <c r="D9435">
        <v>61.87109375</v>
      </c>
    </row>
    <row r="9436" spans="3:4" x14ac:dyDescent="0.3">
      <c r="C9436">
        <v>20.685939941405898</v>
      </c>
      <c r="D9436">
        <v>94.5859375</v>
      </c>
    </row>
    <row r="9437" spans="3:4" x14ac:dyDescent="0.3">
      <c r="C9437">
        <v>20.585392150878999</v>
      </c>
      <c r="D9437">
        <v>94.830078125</v>
      </c>
    </row>
    <row r="9438" spans="3:4" x14ac:dyDescent="0.3">
      <c r="C9438">
        <v>22.59902923584</v>
      </c>
      <c r="D9438">
        <v>88.23828125</v>
      </c>
    </row>
    <row r="9439" spans="3:4" x14ac:dyDescent="0.3">
      <c r="C9439">
        <v>9.5264758300781001</v>
      </c>
      <c r="D9439">
        <v>60.89453125</v>
      </c>
    </row>
    <row r="9440" spans="3:4" x14ac:dyDescent="0.3">
      <c r="C9440">
        <v>20.2743643188475</v>
      </c>
      <c r="D9440">
        <v>97.759765625</v>
      </c>
    </row>
    <row r="9441" spans="3:4" x14ac:dyDescent="0.3">
      <c r="C9441">
        <v>8.5209979248046501</v>
      </c>
      <c r="D9441">
        <v>63.82421875</v>
      </c>
    </row>
    <row r="9442" spans="3:4" x14ac:dyDescent="0.3">
      <c r="C9442">
        <v>8.7596313476561996</v>
      </c>
      <c r="D9442">
        <v>61.3828125</v>
      </c>
    </row>
    <row r="9443" spans="3:4" x14ac:dyDescent="0.3">
      <c r="C9443">
        <v>9.0492089843749994</v>
      </c>
      <c r="D9443">
        <v>61.138671875</v>
      </c>
    </row>
    <row r="9444" spans="3:4" x14ac:dyDescent="0.3">
      <c r="C9444">
        <v>22.887266235352001</v>
      </c>
      <c r="D9444">
        <v>47.22265625</v>
      </c>
    </row>
    <row r="9445" spans="3:4" x14ac:dyDescent="0.3">
      <c r="C9445">
        <v>20.433900146484401</v>
      </c>
      <c r="D9445">
        <v>95.806640625</v>
      </c>
    </row>
    <row r="9446" spans="3:4" x14ac:dyDescent="0.3">
      <c r="C9446">
        <v>9.1752288818358991</v>
      </c>
      <c r="D9446">
        <v>62.84765625</v>
      </c>
    </row>
    <row r="9447" spans="3:4" x14ac:dyDescent="0.3">
      <c r="C9447">
        <v>22.733092956543</v>
      </c>
      <c r="D9447">
        <v>46.24609375</v>
      </c>
    </row>
    <row r="9448" spans="3:4" x14ac:dyDescent="0.3">
      <c r="C9448">
        <v>20.101422119140999</v>
      </c>
      <c r="D9448">
        <v>96.5390625</v>
      </c>
    </row>
    <row r="9449" spans="3:4" x14ac:dyDescent="0.3">
      <c r="C9449">
        <v>9.1108782958984005</v>
      </c>
      <c r="D9449">
        <v>60.89453125</v>
      </c>
    </row>
    <row r="9450" spans="3:4" x14ac:dyDescent="0.3">
      <c r="C9450">
        <v>20.058521728515998</v>
      </c>
      <c r="D9450">
        <v>96.05078125</v>
      </c>
    </row>
    <row r="9451" spans="3:4" x14ac:dyDescent="0.3">
      <c r="C9451">
        <v>9.9608422851562999</v>
      </c>
      <c r="D9451">
        <v>60.40625</v>
      </c>
    </row>
    <row r="9452" spans="3:4" x14ac:dyDescent="0.3">
      <c r="C9452">
        <v>18.691071777343499</v>
      </c>
      <c r="D9452">
        <v>99.95703125</v>
      </c>
    </row>
    <row r="9453" spans="3:4" x14ac:dyDescent="0.3">
      <c r="C9453">
        <v>9.2985675048828007</v>
      </c>
      <c r="D9453">
        <v>63.82421875</v>
      </c>
    </row>
    <row r="9454" spans="3:4" x14ac:dyDescent="0.3">
      <c r="C9454">
        <v>20.449987792969001</v>
      </c>
      <c r="D9454">
        <v>95.07421875</v>
      </c>
    </row>
    <row r="9455" spans="3:4" x14ac:dyDescent="0.3">
      <c r="C9455">
        <v>22.895310058593999</v>
      </c>
      <c r="D9455">
        <v>46.734375</v>
      </c>
    </row>
    <row r="9456" spans="3:4" x14ac:dyDescent="0.3">
      <c r="C9456">
        <v>20.262298583983998</v>
      </c>
      <c r="D9456">
        <v>96.783203125</v>
      </c>
    </row>
    <row r="9457" spans="3:4" x14ac:dyDescent="0.3">
      <c r="C9457">
        <v>8.9017388916015499</v>
      </c>
      <c r="D9457">
        <v>62.84765625</v>
      </c>
    </row>
    <row r="9458" spans="3:4" x14ac:dyDescent="0.3">
      <c r="C9458">
        <v>20.4808224487305</v>
      </c>
      <c r="D9458">
        <v>94.341796875</v>
      </c>
    </row>
    <row r="9459" spans="3:4" x14ac:dyDescent="0.3">
      <c r="C9459">
        <v>8.6255676269530994</v>
      </c>
      <c r="D9459">
        <v>64.80078125</v>
      </c>
    </row>
    <row r="9460" spans="3:4" x14ac:dyDescent="0.3">
      <c r="C9460">
        <v>20.5290853881835</v>
      </c>
      <c r="D9460">
        <v>95.318359375</v>
      </c>
    </row>
    <row r="9461" spans="3:4" x14ac:dyDescent="0.3">
      <c r="C9461">
        <v>20.4339001464845</v>
      </c>
      <c r="D9461">
        <v>96.783203125</v>
      </c>
    </row>
    <row r="9462" spans="3:4" x14ac:dyDescent="0.3">
      <c r="C9462">
        <v>9.007649230957</v>
      </c>
      <c r="D9462">
        <v>63.82421875</v>
      </c>
    </row>
    <row r="9463" spans="3:4" x14ac:dyDescent="0.3">
      <c r="C9463">
        <v>20.905804443358999</v>
      </c>
      <c r="D9463">
        <v>99.95703125</v>
      </c>
    </row>
    <row r="9464" spans="3:4" x14ac:dyDescent="0.3">
      <c r="C9464">
        <v>9.5640136718749993</v>
      </c>
      <c r="D9464">
        <v>62.84765625</v>
      </c>
    </row>
    <row r="9465" spans="3:4" x14ac:dyDescent="0.3">
      <c r="C9465">
        <v>9.3106332397460498</v>
      </c>
      <c r="D9465">
        <v>61.87109375</v>
      </c>
    </row>
    <row r="9466" spans="3:4" x14ac:dyDescent="0.3">
      <c r="C9466">
        <v>18.8090478515625</v>
      </c>
      <c r="D9466">
        <v>99.95703125</v>
      </c>
    </row>
    <row r="9467" spans="3:4" x14ac:dyDescent="0.3">
      <c r="C9467">
        <v>20.645720825194999</v>
      </c>
      <c r="D9467">
        <v>95.07421875</v>
      </c>
    </row>
    <row r="9468" spans="3:4" x14ac:dyDescent="0.3">
      <c r="C9468">
        <v>20.671192932128498</v>
      </c>
      <c r="D9468">
        <v>95.07421875</v>
      </c>
    </row>
    <row r="9469" spans="3:4" x14ac:dyDescent="0.3">
      <c r="C9469">
        <v>20.227442016601501</v>
      </c>
      <c r="D9469">
        <v>98.248046875</v>
      </c>
    </row>
    <row r="9470" spans="3:4" x14ac:dyDescent="0.3">
      <c r="C9470">
        <v>19.5785736083985</v>
      </c>
      <c r="D9470">
        <v>99.95703125</v>
      </c>
    </row>
    <row r="9471" spans="3:4" x14ac:dyDescent="0.3">
      <c r="C9471">
        <v>22.978429565429501</v>
      </c>
      <c r="D9471">
        <v>47.22265625</v>
      </c>
    </row>
    <row r="9472" spans="3:4" x14ac:dyDescent="0.3">
      <c r="C9472">
        <v>20.267661132812002</v>
      </c>
      <c r="D9472">
        <v>96.05078125</v>
      </c>
    </row>
    <row r="9473" spans="3:4" x14ac:dyDescent="0.3">
      <c r="C9473">
        <v>8.2113107299804504</v>
      </c>
      <c r="D9473">
        <v>69.68359375</v>
      </c>
    </row>
    <row r="9474" spans="3:4" x14ac:dyDescent="0.3">
      <c r="C9474">
        <v>20.522382202147998</v>
      </c>
      <c r="D9474">
        <v>97.02734375</v>
      </c>
    </row>
    <row r="9475" spans="3:4" x14ac:dyDescent="0.3">
      <c r="C9475">
        <v>9.0746810913085998</v>
      </c>
      <c r="D9475">
        <v>60.89453125</v>
      </c>
    </row>
    <row r="9476" spans="3:4" x14ac:dyDescent="0.3">
      <c r="C9476">
        <v>9.5626730346679398</v>
      </c>
      <c r="D9476">
        <v>59.673828125</v>
      </c>
    </row>
    <row r="9477" spans="3:4" x14ac:dyDescent="0.3">
      <c r="C9477">
        <v>22.573557128906</v>
      </c>
      <c r="D9477">
        <v>46.24609375</v>
      </c>
    </row>
    <row r="9478" spans="3:4" x14ac:dyDescent="0.3">
      <c r="C9478">
        <v>20.574667053222498</v>
      </c>
      <c r="D9478">
        <v>96.5390625</v>
      </c>
    </row>
    <row r="9479" spans="3:4" x14ac:dyDescent="0.3">
      <c r="C9479">
        <v>22.649973449706899</v>
      </c>
      <c r="D9479">
        <v>46.24609375</v>
      </c>
    </row>
    <row r="9480" spans="3:4" x14ac:dyDescent="0.3">
      <c r="C9480">
        <v>23.050823974608999</v>
      </c>
      <c r="D9480">
        <v>46.734375</v>
      </c>
    </row>
    <row r="9481" spans="3:4" x14ac:dyDescent="0.3">
      <c r="C9481">
        <v>20.554557495116999</v>
      </c>
      <c r="D9481">
        <v>95.07421875</v>
      </c>
    </row>
    <row r="9482" spans="3:4" x14ac:dyDescent="0.3">
      <c r="C9482">
        <v>22.91944152832</v>
      </c>
      <c r="D9482">
        <v>46.24609375</v>
      </c>
    </row>
    <row r="9483" spans="3:4" x14ac:dyDescent="0.3">
      <c r="C9483">
        <v>23.200975341797001</v>
      </c>
      <c r="D9483">
        <v>42.33984375</v>
      </c>
    </row>
    <row r="9484" spans="3:4" x14ac:dyDescent="0.3">
      <c r="C9484">
        <v>19.701912231445402</v>
      </c>
      <c r="D9484">
        <v>99.95703125</v>
      </c>
    </row>
    <row r="9485" spans="3:4" x14ac:dyDescent="0.3">
      <c r="C9485">
        <v>20.543832397460999</v>
      </c>
      <c r="D9485">
        <v>97.515625</v>
      </c>
    </row>
    <row r="9486" spans="3:4" x14ac:dyDescent="0.3">
      <c r="C9486">
        <v>22.8805630493165</v>
      </c>
      <c r="D9486">
        <v>48.19921875</v>
      </c>
    </row>
    <row r="9487" spans="3:4" x14ac:dyDescent="0.3">
      <c r="C9487">
        <v>9.4433563232422006</v>
      </c>
      <c r="D9487">
        <v>60.89453125</v>
      </c>
    </row>
    <row r="9488" spans="3:4" x14ac:dyDescent="0.3">
      <c r="C9488">
        <v>20.951386108398498</v>
      </c>
      <c r="D9488">
        <v>94.341796875</v>
      </c>
    </row>
    <row r="9489" spans="3:4" x14ac:dyDescent="0.3">
      <c r="C9489">
        <v>9.1470755004883006</v>
      </c>
      <c r="D9489">
        <v>64.3125</v>
      </c>
    </row>
    <row r="9490" spans="3:4" x14ac:dyDescent="0.3">
      <c r="C9490">
        <v>20.761015624999999</v>
      </c>
      <c r="D9490">
        <v>93.609375</v>
      </c>
    </row>
    <row r="9491" spans="3:4" x14ac:dyDescent="0.3">
      <c r="C9491">
        <v>9.4017965698241994</v>
      </c>
      <c r="D9491">
        <v>61.138671875</v>
      </c>
    </row>
    <row r="9492" spans="3:4" x14ac:dyDescent="0.3">
      <c r="C9492">
        <v>20.608182983397999</v>
      </c>
      <c r="D9492">
        <v>95.806640625</v>
      </c>
    </row>
    <row r="9493" spans="3:4" x14ac:dyDescent="0.3">
      <c r="C9493">
        <v>23.101768188476498</v>
      </c>
      <c r="D9493">
        <v>47.22265625</v>
      </c>
    </row>
    <row r="9494" spans="3:4" x14ac:dyDescent="0.3">
      <c r="C9494">
        <v>10.1311032104494</v>
      </c>
      <c r="D9494">
        <v>56.98828125</v>
      </c>
    </row>
    <row r="9495" spans="3:4" x14ac:dyDescent="0.3">
      <c r="C9495">
        <v>10.257123107909999</v>
      </c>
      <c r="D9495">
        <v>57.720703125</v>
      </c>
    </row>
    <row r="9496" spans="3:4" x14ac:dyDescent="0.3">
      <c r="C9496">
        <v>20.677896118164</v>
      </c>
      <c r="D9496">
        <v>96.783203125</v>
      </c>
    </row>
    <row r="9497" spans="3:4" x14ac:dyDescent="0.3">
      <c r="C9497">
        <v>20.8575415039065</v>
      </c>
      <c r="D9497">
        <v>94.830078125</v>
      </c>
    </row>
    <row r="9498" spans="3:4" x14ac:dyDescent="0.3">
      <c r="C9498">
        <v>20.838772583008002</v>
      </c>
      <c r="D9498">
        <v>93.365234375</v>
      </c>
    </row>
    <row r="9499" spans="3:4" x14ac:dyDescent="0.3">
      <c r="C9499">
        <v>9.7651092529296992</v>
      </c>
      <c r="D9499">
        <v>59.4296875</v>
      </c>
    </row>
    <row r="9500" spans="3:4" x14ac:dyDescent="0.3">
      <c r="C9500">
        <v>9.6069140624999996</v>
      </c>
      <c r="D9500">
        <v>59.673828125</v>
      </c>
    </row>
    <row r="9501" spans="3:4" x14ac:dyDescent="0.3">
      <c r="C9501">
        <v>20.956748657226999</v>
      </c>
      <c r="D9501">
        <v>94.09765625</v>
      </c>
    </row>
    <row r="9502" spans="3:4" x14ac:dyDescent="0.3">
      <c r="C9502">
        <v>23.026692504882998</v>
      </c>
      <c r="D9502">
        <v>50.640625</v>
      </c>
    </row>
    <row r="9503" spans="3:4" x14ac:dyDescent="0.3">
      <c r="C9503">
        <v>20.7677188110355</v>
      </c>
      <c r="D9503">
        <v>94.341796875</v>
      </c>
    </row>
    <row r="9504" spans="3:4" x14ac:dyDescent="0.3">
      <c r="C9504">
        <v>20.739565429687001</v>
      </c>
      <c r="D9504">
        <v>94.5859375</v>
      </c>
    </row>
    <row r="9505" spans="3:4" x14ac:dyDescent="0.3">
      <c r="C9505">
        <v>9.3092926025390899</v>
      </c>
      <c r="D9505">
        <v>63.091796875</v>
      </c>
    </row>
    <row r="9506" spans="3:4" x14ac:dyDescent="0.3">
      <c r="C9506">
        <v>22.699577026366999</v>
      </c>
      <c r="D9506">
        <v>46.734375</v>
      </c>
    </row>
    <row r="9507" spans="3:4" x14ac:dyDescent="0.3">
      <c r="C9507">
        <v>21.278501586913901</v>
      </c>
      <c r="D9507">
        <v>93.853515625</v>
      </c>
    </row>
    <row r="9508" spans="3:4" x14ac:dyDescent="0.3">
      <c r="C9508">
        <v>22.962341918945</v>
      </c>
      <c r="D9508">
        <v>46.24609375</v>
      </c>
    </row>
    <row r="9509" spans="3:4" x14ac:dyDescent="0.3">
      <c r="C9509">
        <v>20.908485717773502</v>
      </c>
      <c r="D9509">
        <v>95.07421875</v>
      </c>
    </row>
    <row r="9510" spans="3:4" x14ac:dyDescent="0.3">
      <c r="C9510">
        <v>20.904463806152499</v>
      </c>
      <c r="D9510">
        <v>95.07421875</v>
      </c>
    </row>
    <row r="9511" spans="3:4" x14ac:dyDescent="0.3">
      <c r="C9511">
        <v>10.141828308105501</v>
      </c>
      <c r="D9511">
        <v>56.744140625</v>
      </c>
    </row>
    <row r="9512" spans="3:4" x14ac:dyDescent="0.3">
      <c r="C9512">
        <v>20.975517578125</v>
      </c>
      <c r="D9512">
        <v>93.853515625</v>
      </c>
    </row>
    <row r="9513" spans="3:4" x14ac:dyDescent="0.3">
      <c r="C9513">
        <v>10.6190951538085</v>
      </c>
      <c r="D9513">
        <v>56.5</v>
      </c>
    </row>
    <row r="9514" spans="3:4" x14ac:dyDescent="0.3">
      <c r="C9514">
        <v>20.078631286621</v>
      </c>
      <c r="D9514">
        <v>99.95703125</v>
      </c>
    </row>
    <row r="9515" spans="3:4" x14ac:dyDescent="0.3">
      <c r="C9515">
        <v>20.866925964355499</v>
      </c>
      <c r="D9515">
        <v>94.09765625</v>
      </c>
    </row>
    <row r="9516" spans="3:4" x14ac:dyDescent="0.3">
      <c r="C9516">
        <v>10.352308349609</v>
      </c>
      <c r="D9516">
        <v>56.98828125</v>
      </c>
    </row>
    <row r="9517" spans="3:4" x14ac:dyDescent="0.3">
      <c r="C9517">
        <v>23.343082885742</v>
      </c>
      <c r="D9517">
        <v>42.33984375</v>
      </c>
    </row>
    <row r="9518" spans="3:4" x14ac:dyDescent="0.3">
      <c r="C9518">
        <v>20.9487048339845</v>
      </c>
      <c r="D9518">
        <v>94.5859375</v>
      </c>
    </row>
    <row r="9519" spans="3:4" x14ac:dyDescent="0.3">
      <c r="C9519">
        <v>20.716774597167898</v>
      </c>
      <c r="D9519">
        <v>94.5859375</v>
      </c>
    </row>
    <row r="9520" spans="3:4" x14ac:dyDescent="0.3">
      <c r="C9520">
        <v>21.045230712891001</v>
      </c>
      <c r="D9520">
        <v>94.5859375</v>
      </c>
    </row>
    <row r="9521" spans="3:4" x14ac:dyDescent="0.3">
      <c r="C9521">
        <v>9.5613323974608999</v>
      </c>
      <c r="D9521">
        <v>59.91796875</v>
      </c>
    </row>
    <row r="9522" spans="3:4" x14ac:dyDescent="0.3">
      <c r="C9522">
        <v>21.400499572754001</v>
      </c>
      <c r="D9522">
        <v>93.365234375</v>
      </c>
    </row>
    <row r="9523" spans="3:4" x14ac:dyDescent="0.3">
      <c r="C9523">
        <v>9.6994180297851997</v>
      </c>
      <c r="D9523">
        <v>59.4296875</v>
      </c>
    </row>
    <row r="9524" spans="3:4" x14ac:dyDescent="0.3">
      <c r="C9524">
        <v>21.852294311523</v>
      </c>
      <c r="D9524">
        <v>99.95703125</v>
      </c>
    </row>
    <row r="9525" spans="3:4" x14ac:dyDescent="0.3">
      <c r="C9525">
        <v>23.040098876953</v>
      </c>
      <c r="D9525">
        <v>50.640625</v>
      </c>
    </row>
    <row r="9526" spans="3:4" x14ac:dyDescent="0.3">
      <c r="C9526">
        <v>20.248892211913901</v>
      </c>
      <c r="D9526">
        <v>99.95703125</v>
      </c>
    </row>
    <row r="9527" spans="3:4" x14ac:dyDescent="0.3">
      <c r="C9527">
        <v>21.297270507812001</v>
      </c>
      <c r="D9527">
        <v>92.6328125</v>
      </c>
    </row>
    <row r="9528" spans="3:4" x14ac:dyDescent="0.3">
      <c r="C9528">
        <v>20.936639099120999</v>
      </c>
      <c r="D9528">
        <v>94.09765625</v>
      </c>
    </row>
    <row r="9529" spans="3:4" x14ac:dyDescent="0.3">
      <c r="C9529">
        <v>10.6472485351565</v>
      </c>
      <c r="D9529">
        <v>55.279296875</v>
      </c>
    </row>
    <row r="9530" spans="3:4" x14ac:dyDescent="0.3">
      <c r="C9530">
        <v>9.9568203735351997</v>
      </c>
      <c r="D9530">
        <v>58.697265625</v>
      </c>
    </row>
    <row r="9531" spans="3:4" x14ac:dyDescent="0.3">
      <c r="C9531">
        <v>10.506481628417999</v>
      </c>
      <c r="D9531">
        <v>55.5234375</v>
      </c>
    </row>
    <row r="9532" spans="3:4" x14ac:dyDescent="0.3">
      <c r="C9532">
        <v>21.261073303222499</v>
      </c>
      <c r="D9532">
        <v>92.876953125</v>
      </c>
    </row>
    <row r="9533" spans="3:4" x14ac:dyDescent="0.3">
      <c r="C9533">
        <v>22.993176574707</v>
      </c>
      <c r="D9533">
        <v>48.19921875</v>
      </c>
    </row>
    <row r="9534" spans="3:4" x14ac:dyDescent="0.3">
      <c r="C9534">
        <v>23.131262207031</v>
      </c>
      <c r="D9534">
        <v>47.22265625</v>
      </c>
    </row>
    <row r="9535" spans="3:4" x14ac:dyDescent="0.3">
      <c r="C9535">
        <v>10.092224731445199</v>
      </c>
      <c r="D9535">
        <v>57.96484375</v>
      </c>
    </row>
    <row r="9536" spans="3:4" x14ac:dyDescent="0.3">
      <c r="C9536">
        <v>21.369664916992001</v>
      </c>
      <c r="D9536">
        <v>92.6328125</v>
      </c>
    </row>
    <row r="9537" spans="3:4" x14ac:dyDescent="0.3">
      <c r="C9537">
        <v>21.042549438477</v>
      </c>
      <c r="D9537">
        <v>95.07421875</v>
      </c>
    </row>
    <row r="9538" spans="3:4" x14ac:dyDescent="0.3">
      <c r="C9538">
        <v>20.904463806151998</v>
      </c>
      <c r="D9538">
        <v>96.783203125</v>
      </c>
    </row>
    <row r="9539" spans="3:4" x14ac:dyDescent="0.3">
      <c r="C9539">
        <v>21.031824340819998</v>
      </c>
      <c r="D9539">
        <v>94.5859375</v>
      </c>
    </row>
    <row r="9540" spans="3:4" x14ac:dyDescent="0.3">
      <c r="C9540">
        <v>21.4206091308595</v>
      </c>
      <c r="D9540">
        <v>93.365234375</v>
      </c>
    </row>
    <row r="9541" spans="3:4" x14ac:dyDescent="0.3">
      <c r="C9541">
        <v>10.589601135254</v>
      </c>
      <c r="D9541">
        <v>55.279296875</v>
      </c>
    </row>
    <row r="9542" spans="3:4" x14ac:dyDescent="0.3">
      <c r="C9542">
        <v>20.927254638672</v>
      </c>
      <c r="D9542">
        <v>92.6328125</v>
      </c>
    </row>
    <row r="9543" spans="3:4" x14ac:dyDescent="0.3">
      <c r="C9543">
        <v>10.329517517089499</v>
      </c>
      <c r="D9543">
        <v>56.98828125</v>
      </c>
    </row>
    <row r="9544" spans="3:4" x14ac:dyDescent="0.3">
      <c r="C9544">
        <v>20.407087402344001</v>
      </c>
      <c r="D9544">
        <v>99.95703125</v>
      </c>
    </row>
    <row r="9545" spans="3:4" x14ac:dyDescent="0.3">
      <c r="C9545">
        <v>20.822684936523</v>
      </c>
      <c r="D9545">
        <v>93.609375</v>
      </c>
    </row>
    <row r="9546" spans="3:4" x14ac:dyDescent="0.3">
      <c r="C9546">
        <v>10.1847286987304</v>
      </c>
      <c r="D9546">
        <v>57.232421875</v>
      </c>
    </row>
    <row r="9547" spans="3:4" x14ac:dyDescent="0.3">
      <c r="C9547">
        <v>21.471553344726999</v>
      </c>
      <c r="D9547">
        <v>93.609375</v>
      </c>
    </row>
    <row r="9548" spans="3:4" x14ac:dyDescent="0.3">
      <c r="C9548">
        <v>10.509162902831999</v>
      </c>
      <c r="D9548">
        <v>55.767578125</v>
      </c>
    </row>
    <row r="9549" spans="3:4" x14ac:dyDescent="0.3">
      <c r="C9549">
        <v>21.275820312499999</v>
      </c>
      <c r="D9549">
        <v>94.5859375</v>
      </c>
    </row>
    <row r="9550" spans="3:4" x14ac:dyDescent="0.3">
      <c r="C9550">
        <v>10.7317086791995</v>
      </c>
      <c r="D9550">
        <v>55.767578125</v>
      </c>
    </row>
    <row r="9551" spans="3:4" x14ac:dyDescent="0.3">
      <c r="C9551">
        <v>10.2370135498049</v>
      </c>
      <c r="D9551">
        <v>57.720703125</v>
      </c>
    </row>
    <row r="9552" spans="3:4" x14ac:dyDescent="0.3">
      <c r="C9552">
        <v>23.525409545898</v>
      </c>
      <c r="D9552">
        <v>42.33984375</v>
      </c>
    </row>
    <row r="9553" spans="3:4" x14ac:dyDescent="0.3">
      <c r="C9553">
        <v>20.991605224609</v>
      </c>
      <c r="D9553">
        <v>92.6328125</v>
      </c>
    </row>
    <row r="9554" spans="3:4" x14ac:dyDescent="0.3">
      <c r="C9554">
        <v>21.333467712401902</v>
      </c>
      <c r="D9554">
        <v>93.365234375</v>
      </c>
    </row>
    <row r="9555" spans="3:4" x14ac:dyDescent="0.3">
      <c r="C9555">
        <v>21.212810363769499</v>
      </c>
      <c r="D9555">
        <v>94.830078125</v>
      </c>
    </row>
    <row r="9556" spans="3:4" x14ac:dyDescent="0.3">
      <c r="C9556">
        <v>23.037417602539001</v>
      </c>
      <c r="D9556">
        <v>48.19921875</v>
      </c>
    </row>
    <row r="9557" spans="3:4" x14ac:dyDescent="0.3">
      <c r="C9557">
        <v>20.919210815429999</v>
      </c>
      <c r="D9557">
        <v>96.05078125</v>
      </c>
    </row>
    <row r="9558" spans="3:4" x14ac:dyDescent="0.3">
      <c r="C9558">
        <v>23.174162597656</v>
      </c>
      <c r="D9558">
        <v>47.7109375</v>
      </c>
    </row>
    <row r="9559" spans="3:4" x14ac:dyDescent="0.3">
      <c r="C9559">
        <v>10.038599243164001</v>
      </c>
      <c r="D9559">
        <v>57.4765625</v>
      </c>
    </row>
    <row r="9560" spans="3:4" x14ac:dyDescent="0.3">
      <c r="C9560">
        <v>10.2155633544923</v>
      </c>
      <c r="D9560">
        <v>60.650390625</v>
      </c>
    </row>
    <row r="9561" spans="3:4" x14ac:dyDescent="0.3">
      <c r="C9561">
        <v>21.517135009766001</v>
      </c>
      <c r="D9561">
        <v>90.19140625</v>
      </c>
    </row>
    <row r="9562" spans="3:4" x14ac:dyDescent="0.3">
      <c r="C9562">
        <v>21.501047363281501</v>
      </c>
      <c r="D9562">
        <v>93.12109375</v>
      </c>
    </row>
    <row r="9563" spans="3:4" x14ac:dyDescent="0.3">
      <c r="C9563">
        <v>10.609710693359499</v>
      </c>
      <c r="D9563">
        <v>55.5234375</v>
      </c>
    </row>
    <row r="9564" spans="3:4" x14ac:dyDescent="0.3">
      <c r="C9564">
        <v>11.1178121948245</v>
      </c>
      <c r="D9564">
        <v>53.5703125</v>
      </c>
    </row>
    <row r="9565" spans="3:4" x14ac:dyDescent="0.3">
      <c r="C9565">
        <v>21.700802307128999</v>
      </c>
      <c r="D9565">
        <v>92.14453125</v>
      </c>
    </row>
    <row r="9566" spans="3:4" x14ac:dyDescent="0.3">
      <c r="C9566">
        <v>22.839003295897999</v>
      </c>
      <c r="D9566">
        <v>46.734375</v>
      </c>
    </row>
    <row r="9567" spans="3:4" x14ac:dyDescent="0.3">
      <c r="C9567">
        <v>9.9956988525392898</v>
      </c>
      <c r="D9567">
        <v>57.720703125</v>
      </c>
    </row>
    <row r="9568" spans="3:4" x14ac:dyDescent="0.3">
      <c r="C9568">
        <v>22.873859863280899</v>
      </c>
      <c r="D9568">
        <v>46.24609375</v>
      </c>
    </row>
    <row r="9569" spans="3:4" x14ac:dyDescent="0.3">
      <c r="C9569">
        <v>21.3844119262695</v>
      </c>
      <c r="D9569">
        <v>93.609375</v>
      </c>
    </row>
    <row r="9570" spans="3:4" x14ac:dyDescent="0.3">
      <c r="C9570">
        <v>11.078933715820501</v>
      </c>
      <c r="D9570">
        <v>55.767578125</v>
      </c>
    </row>
    <row r="9571" spans="3:4" x14ac:dyDescent="0.3">
      <c r="C9571">
        <v>23.276051025390998</v>
      </c>
      <c r="D9571">
        <v>46.24609375</v>
      </c>
    </row>
    <row r="9572" spans="3:4" x14ac:dyDescent="0.3">
      <c r="C9572">
        <v>10.9140353393555</v>
      </c>
      <c r="D9572">
        <v>56.98828125</v>
      </c>
    </row>
    <row r="9573" spans="3:4" x14ac:dyDescent="0.3">
      <c r="C9573">
        <v>21.464850158691402</v>
      </c>
      <c r="D9573">
        <v>90.923828125</v>
      </c>
    </row>
    <row r="9574" spans="3:4" x14ac:dyDescent="0.3">
      <c r="C9574">
        <v>21.514453735351999</v>
      </c>
      <c r="D9574">
        <v>93.609375</v>
      </c>
    </row>
    <row r="9575" spans="3:4" x14ac:dyDescent="0.3">
      <c r="C9575">
        <v>23.533453369141</v>
      </c>
      <c r="D9575">
        <v>47.22265625</v>
      </c>
    </row>
    <row r="9576" spans="3:4" x14ac:dyDescent="0.3">
      <c r="C9576">
        <v>21.731636962890999</v>
      </c>
      <c r="D9576">
        <v>91.16796875</v>
      </c>
    </row>
    <row r="9577" spans="3:4" x14ac:dyDescent="0.3">
      <c r="C9577">
        <v>11.1392623901365</v>
      </c>
      <c r="D9577">
        <v>56.5</v>
      </c>
    </row>
    <row r="9578" spans="3:4" x14ac:dyDescent="0.3">
      <c r="C9578">
        <v>21.691417846679499</v>
      </c>
      <c r="D9578">
        <v>91.412109375</v>
      </c>
    </row>
    <row r="9579" spans="3:4" x14ac:dyDescent="0.3">
      <c r="C9579">
        <v>22.908716430664001</v>
      </c>
      <c r="D9579">
        <v>46.734375</v>
      </c>
    </row>
    <row r="9580" spans="3:4" x14ac:dyDescent="0.3">
      <c r="C9580">
        <v>11.749252319336</v>
      </c>
      <c r="D9580">
        <v>52.59375</v>
      </c>
    </row>
    <row r="9581" spans="3:4" x14ac:dyDescent="0.3">
      <c r="C9581">
        <v>21.8134158325195</v>
      </c>
      <c r="D9581">
        <v>87.75</v>
      </c>
    </row>
    <row r="9582" spans="3:4" x14ac:dyDescent="0.3">
      <c r="C9582">
        <v>21.841569213866901</v>
      </c>
      <c r="D9582">
        <v>90.435546875</v>
      </c>
    </row>
    <row r="9583" spans="3:4" x14ac:dyDescent="0.3">
      <c r="C9583">
        <v>21.700802307128999</v>
      </c>
      <c r="D9583">
        <v>92.14453125</v>
      </c>
    </row>
    <row r="9584" spans="3:4" x14ac:dyDescent="0.3">
      <c r="C9584">
        <v>21.365643005370998</v>
      </c>
      <c r="D9584">
        <v>92.876953125</v>
      </c>
    </row>
    <row r="9585" spans="3:4" x14ac:dyDescent="0.3">
      <c r="C9585">
        <v>21.762471618652</v>
      </c>
      <c r="D9585">
        <v>91.65625</v>
      </c>
    </row>
    <row r="9586" spans="3:4" x14ac:dyDescent="0.3">
      <c r="C9586">
        <v>10.179366149902499</v>
      </c>
      <c r="D9586">
        <v>56.98828125</v>
      </c>
    </row>
    <row r="9587" spans="3:4" x14ac:dyDescent="0.3">
      <c r="C9587">
        <v>21.632429809569999</v>
      </c>
      <c r="D9587">
        <v>93.12109375</v>
      </c>
    </row>
    <row r="9588" spans="3:4" x14ac:dyDescent="0.3">
      <c r="C9588">
        <v>23.634001159667999</v>
      </c>
      <c r="D9588">
        <v>47.22265625</v>
      </c>
    </row>
    <row r="9589" spans="3:4" x14ac:dyDescent="0.3">
      <c r="C9589">
        <v>22.922122802733998</v>
      </c>
      <c r="D9589">
        <v>46.24609375</v>
      </c>
    </row>
    <row r="9590" spans="3:4" x14ac:dyDescent="0.3">
      <c r="C9590">
        <v>11.0896588134765</v>
      </c>
      <c r="D9590">
        <v>56.255859375</v>
      </c>
    </row>
    <row r="9591" spans="3:4" x14ac:dyDescent="0.3">
      <c r="C9591">
        <v>22.0681369018555</v>
      </c>
      <c r="D9591">
        <v>88.970703125</v>
      </c>
    </row>
    <row r="9592" spans="3:4" x14ac:dyDescent="0.3">
      <c r="C9592">
        <v>22.179409790038999</v>
      </c>
      <c r="D9592">
        <v>86.28515625</v>
      </c>
    </row>
    <row r="9593" spans="3:4" x14ac:dyDescent="0.3">
      <c r="C9593">
        <v>11.908788146972499</v>
      </c>
      <c r="D9593">
        <v>53.08203125</v>
      </c>
    </row>
    <row r="9594" spans="3:4" x14ac:dyDescent="0.3">
      <c r="C9594">
        <v>22.108356018066001</v>
      </c>
      <c r="D9594">
        <v>89.458984375</v>
      </c>
    </row>
    <row r="9595" spans="3:4" x14ac:dyDescent="0.3">
      <c r="C9595">
        <v>23.463740234374999</v>
      </c>
      <c r="D9595">
        <v>47.22265625</v>
      </c>
    </row>
    <row r="9596" spans="3:4" x14ac:dyDescent="0.3">
      <c r="C9596">
        <v>23.227788085937402</v>
      </c>
      <c r="D9596">
        <v>50.884765625</v>
      </c>
    </row>
    <row r="9597" spans="3:4" x14ac:dyDescent="0.3">
      <c r="C9597">
        <v>22.038642883301002</v>
      </c>
      <c r="D9597">
        <v>90.19140625</v>
      </c>
    </row>
    <row r="9598" spans="3:4" x14ac:dyDescent="0.3">
      <c r="C9598">
        <v>11.613847961426</v>
      </c>
      <c r="D9598">
        <v>55.767578125</v>
      </c>
    </row>
    <row r="9599" spans="3:4" x14ac:dyDescent="0.3">
      <c r="C9599">
        <v>22.387208557129</v>
      </c>
      <c r="D9599">
        <v>87.994140625</v>
      </c>
    </row>
    <row r="9600" spans="3:4" x14ac:dyDescent="0.3">
      <c r="C9600">
        <v>11.458334045410499</v>
      </c>
      <c r="D9600">
        <v>55.5234375</v>
      </c>
    </row>
    <row r="9601" spans="3:4" x14ac:dyDescent="0.3">
      <c r="C9601">
        <v>21.750405883789</v>
      </c>
      <c r="D9601">
        <v>91.65625</v>
      </c>
    </row>
    <row r="9602" spans="3:4" x14ac:dyDescent="0.3">
      <c r="C9602">
        <v>23.159415588378899</v>
      </c>
      <c r="D9602">
        <v>48.6875</v>
      </c>
    </row>
    <row r="9603" spans="3:4" x14ac:dyDescent="0.3">
      <c r="C9603">
        <v>21.853634948730001</v>
      </c>
      <c r="D9603">
        <v>88.7265625</v>
      </c>
    </row>
    <row r="9604" spans="3:4" x14ac:dyDescent="0.3">
      <c r="C9604">
        <v>22.180750427246</v>
      </c>
      <c r="D9604">
        <v>87.017578125</v>
      </c>
    </row>
    <row r="9605" spans="3:4" x14ac:dyDescent="0.3">
      <c r="C9605">
        <v>22.2812982177735</v>
      </c>
      <c r="D9605">
        <v>88.23828125</v>
      </c>
    </row>
    <row r="9606" spans="3:4" x14ac:dyDescent="0.3">
      <c r="C9606">
        <v>22.313473510742501</v>
      </c>
      <c r="D9606">
        <v>85.552734375</v>
      </c>
    </row>
    <row r="9607" spans="3:4" x14ac:dyDescent="0.3">
      <c r="C9607">
        <v>11.491849975586</v>
      </c>
      <c r="D9607">
        <v>54.302734375</v>
      </c>
    </row>
    <row r="9608" spans="3:4" x14ac:dyDescent="0.3">
      <c r="C9608">
        <v>22.664720458984</v>
      </c>
      <c r="D9608">
        <v>99.95703125</v>
      </c>
    </row>
    <row r="9609" spans="3:4" x14ac:dyDescent="0.3">
      <c r="C9609">
        <v>11.8296905517575</v>
      </c>
      <c r="D9609">
        <v>52.59375</v>
      </c>
    </row>
    <row r="9610" spans="3:4" x14ac:dyDescent="0.3">
      <c r="C9610">
        <v>22.179409790038999</v>
      </c>
      <c r="D9610">
        <v>89.458984375</v>
      </c>
    </row>
    <row r="9611" spans="3:4" x14ac:dyDescent="0.3">
      <c r="C9611">
        <v>22.023895874023498</v>
      </c>
      <c r="D9611">
        <v>89.947265625</v>
      </c>
    </row>
    <row r="9612" spans="3:4" x14ac:dyDescent="0.3">
      <c r="C9612">
        <v>10.322814331055</v>
      </c>
      <c r="D9612">
        <v>59.4296875</v>
      </c>
    </row>
    <row r="9613" spans="3:4" x14ac:dyDescent="0.3">
      <c r="C9613">
        <v>22.368439636230399</v>
      </c>
      <c r="D9613">
        <v>88.482421875</v>
      </c>
    </row>
    <row r="9614" spans="3:4" x14ac:dyDescent="0.3">
      <c r="C9614">
        <v>12.182278137207</v>
      </c>
      <c r="D9614">
        <v>52.837890625</v>
      </c>
    </row>
    <row r="9615" spans="3:4" x14ac:dyDescent="0.3">
      <c r="C9615">
        <v>11.294776306152</v>
      </c>
      <c r="D9615">
        <v>57.232421875</v>
      </c>
    </row>
    <row r="9616" spans="3:4" x14ac:dyDescent="0.3">
      <c r="C9616">
        <v>22.364417724609002</v>
      </c>
      <c r="D9616">
        <v>87.26171875</v>
      </c>
    </row>
    <row r="9617" spans="3:4" x14ac:dyDescent="0.3">
      <c r="C9617">
        <v>10.346945800781</v>
      </c>
      <c r="D9617">
        <v>58.94140625</v>
      </c>
    </row>
    <row r="9618" spans="3:4" x14ac:dyDescent="0.3">
      <c r="C9618">
        <v>22.651314086913999</v>
      </c>
      <c r="D9618">
        <v>86.28515625</v>
      </c>
    </row>
    <row r="9619" spans="3:4" x14ac:dyDescent="0.3">
      <c r="C9619">
        <v>22.320176696777501</v>
      </c>
      <c r="D9619">
        <v>86.7734375</v>
      </c>
    </row>
    <row r="9620" spans="3:4" x14ac:dyDescent="0.3">
      <c r="C9620">
        <v>10.262485656738001</v>
      </c>
      <c r="D9620">
        <v>58.94140625</v>
      </c>
    </row>
    <row r="9621" spans="3:4" x14ac:dyDescent="0.3">
      <c r="C9621">
        <v>22.093609008788999</v>
      </c>
      <c r="D9621">
        <v>87.994140625</v>
      </c>
    </row>
    <row r="9622" spans="3:4" x14ac:dyDescent="0.3">
      <c r="C9622">
        <v>22.029258422851498</v>
      </c>
      <c r="D9622">
        <v>88.970703125</v>
      </c>
    </row>
    <row r="9623" spans="3:4" x14ac:dyDescent="0.3">
      <c r="C9623">
        <v>12.0348080444335</v>
      </c>
      <c r="D9623">
        <v>51.12890625</v>
      </c>
    </row>
    <row r="9624" spans="3:4" x14ac:dyDescent="0.3">
      <c r="C9624">
        <v>21.011714782715</v>
      </c>
      <c r="D9624">
        <v>95.806640625</v>
      </c>
    </row>
    <row r="9625" spans="3:4" x14ac:dyDescent="0.3">
      <c r="C9625">
        <v>22.399274291992</v>
      </c>
      <c r="D9625">
        <v>87.75</v>
      </c>
    </row>
    <row r="9626" spans="3:4" x14ac:dyDescent="0.3">
      <c r="C9626">
        <v>22.391230468749999</v>
      </c>
      <c r="D9626">
        <v>85.30859375</v>
      </c>
    </row>
    <row r="9627" spans="3:4" x14ac:dyDescent="0.3">
      <c r="C9627">
        <v>23.096405639648001</v>
      </c>
      <c r="D9627">
        <v>46.24609375</v>
      </c>
    </row>
    <row r="9628" spans="3:4" x14ac:dyDescent="0.3">
      <c r="C9628">
        <v>22.446196594238501</v>
      </c>
      <c r="D9628">
        <v>85.064453125</v>
      </c>
    </row>
    <row r="9629" spans="3:4" x14ac:dyDescent="0.3">
      <c r="C9629">
        <v>12.117927551269499</v>
      </c>
      <c r="D9629">
        <v>53.5703125</v>
      </c>
    </row>
    <row r="9630" spans="3:4" x14ac:dyDescent="0.3">
      <c r="C9630">
        <v>22.667401733397998</v>
      </c>
      <c r="D9630">
        <v>85.796875</v>
      </c>
    </row>
    <row r="9631" spans="3:4" x14ac:dyDescent="0.3">
      <c r="C9631">
        <v>11.781427612305</v>
      </c>
      <c r="D9631">
        <v>56.255859375</v>
      </c>
    </row>
    <row r="9632" spans="3:4" x14ac:dyDescent="0.3">
      <c r="C9632">
        <v>11.885997314453</v>
      </c>
      <c r="D9632">
        <v>53.814453125</v>
      </c>
    </row>
    <row r="9633" spans="3:4" x14ac:dyDescent="0.3">
      <c r="C9633">
        <v>22.391230468749999</v>
      </c>
      <c r="D9633">
        <v>87.75</v>
      </c>
    </row>
    <row r="9634" spans="3:4" x14ac:dyDescent="0.3">
      <c r="C9634">
        <v>22.509206542968499</v>
      </c>
      <c r="D9634">
        <v>86.28515625</v>
      </c>
    </row>
    <row r="9635" spans="3:4" x14ac:dyDescent="0.3">
      <c r="C9635">
        <v>11.840415649414</v>
      </c>
      <c r="D9635">
        <v>53.08203125</v>
      </c>
    </row>
    <row r="9636" spans="3:4" x14ac:dyDescent="0.3">
      <c r="C9636">
        <v>21.810734558105501</v>
      </c>
      <c r="D9636">
        <v>92.14453125</v>
      </c>
    </row>
    <row r="9637" spans="3:4" x14ac:dyDescent="0.3">
      <c r="C9637">
        <v>22.342967529296502</v>
      </c>
      <c r="D9637">
        <v>89.21484375</v>
      </c>
    </row>
    <row r="9638" spans="3:4" x14ac:dyDescent="0.3">
      <c r="C9638">
        <v>23.356489257812001</v>
      </c>
      <c r="D9638">
        <v>47.7109375</v>
      </c>
    </row>
    <row r="9639" spans="3:4" x14ac:dyDescent="0.3">
      <c r="C9639">
        <v>10.885881958008</v>
      </c>
      <c r="D9639">
        <v>57.96484375</v>
      </c>
    </row>
    <row r="9640" spans="3:4" x14ac:dyDescent="0.3">
      <c r="C9640">
        <v>22.17002532959</v>
      </c>
      <c r="D9640">
        <v>88.482421875</v>
      </c>
    </row>
    <row r="9641" spans="3:4" x14ac:dyDescent="0.3">
      <c r="C9641">
        <v>11.845778198242</v>
      </c>
      <c r="D9641">
        <v>52.837890625</v>
      </c>
    </row>
    <row r="9642" spans="3:4" x14ac:dyDescent="0.3">
      <c r="C9642">
        <v>22.715664672851499</v>
      </c>
      <c r="D9642">
        <v>85.796875</v>
      </c>
    </row>
    <row r="9643" spans="3:4" x14ac:dyDescent="0.3">
      <c r="C9643">
        <v>12.099158630371001</v>
      </c>
      <c r="D9643">
        <v>54.05859375</v>
      </c>
    </row>
    <row r="9644" spans="3:4" x14ac:dyDescent="0.3">
      <c r="C9644">
        <v>22.6995770263675</v>
      </c>
      <c r="D9644">
        <v>84.087890625</v>
      </c>
    </row>
    <row r="9645" spans="3:4" x14ac:dyDescent="0.3">
      <c r="C9645">
        <v>11.540112915039501</v>
      </c>
      <c r="D9645">
        <v>56.5</v>
      </c>
    </row>
    <row r="9646" spans="3:4" x14ac:dyDescent="0.3">
      <c r="C9646">
        <v>22.289342041015999</v>
      </c>
      <c r="D9646">
        <v>88.23828125</v>
      </c>
    </row>
    <row r="9647" spans="3:4" x14ac:dyDescent="0.3">
      <c r="C9647">
        <v>12.490624694824501</v>
      </c>
      <c r="D9647">
        <v>51.373046875</v>
      </c>
    </row>
    <row r="9648" spans="3:4" x14ac:dyDescent="0.3">
      <c r="C9648">
        <v>22.081543273925998</v>
      </c>
      <c r="D9648">
        <v>90.435546875</v>
      </c>
    </row>
    <row r="9649" spans="3:4" x14ac:dyDescent="0.3">
      <c r="C9649">
        <v>22.4394934082035</v>
      </c>
      <c r="D9649">
        <v>86.041015625</v>
      </c>
    </row>
    <row r="9650" spans="3:4" x14ac:dyDescent="0.3">
      <c r="C9650">
        <v>11.935600891112999</v>
      </c>
      <c r="D9650">
        <v>53.814453125</v>
      </c>
    </row>
    <row r="9651" spans="3:4" x14ac:dyDescent="0.3">
      <c r="C9651">
        <v>23.238513183594002</v>
      </c>
      <c r="D9651">
        <v>48.6875</v>
      </c>
    </row>
    <row r="9652" spans="3:4" x14ac:dyDescent="0.3">
      <c r="C9652">
        <v>22.412680664062499</v>
      </c>
      <c r="D9652">
        <v>87.505859375</v>
      </c>
    </row>
    <row r="9653" spans="3:4" x14ac:dyDescent="0.3">
      <c r="C9653">
        <v>11.3778958129885</v>
      </c>
      <c r="D9653">
        <v>54.791015625</v>
      </c>
    </row>
    <row r="9654" spans="3:4" x14ac:dyDescent="0.3">
      <c r="C9654">
        <v>12.132674560546899</v>
      </c>
      <c r="D9654">
        <v>54.302734375</v>
      </c>
    </row>
    <row r="9655" spans="3:4" x14ac:dyDescent="0.3">
      <c r="C9655">
        <v>12.044192504882499</v>
      </c>
      <c r="D9655">
        <v>54.546875</v>
      </c>
    </row>
    <row r="9656" spans="3:4" x14ac:dyDescent="0.3">
      <c r="C9656">
        <v>23.734548950194998</v>
      </c>
      <c r="D9656">
        <v>99.95703125</v>
      </c>
    </row>
    <row r="9657" spans="3:4" x14ac:dyDescent="0.3">
      <c r="C9657">
        <v>12.0455331420895</v>
      </c>
      <c r="D9657">
        <v>52.837890625</v>
      </c>
    </row>
    <row r="9658" spans="3:4" x14ac:dyDescent="0.3">
      <c r="C9658">
        <v>22.361736450195501</v>
      </c>
      <c r="D9658">
        <v>89.703125</v>
      </c>
    </row>
    <row r="9659" spans="3:4" x14ac:dyDescent="0.3">
      <c r="C9659">
        <v>22.662039184570499</v>
      </c>
      <c r="D9659">
        <v>86.7734375</v>
      </c>
    </row>
    <row r="9660" spans="3:4" x14ac:dyDescent="0.3">
      <c r="C9660">
        <v>22.629863891602</v>
      </c>
      <c r="D9660">
        <v>85.064453125</v>
      </c>
    </row>
    <row r="9661" spans="3:4" x14ac:dyDescent="0.3">
      <c r="C9661">
        <v>11.301479492186999</v>
      </c>
      <c r="D9661">
        <v>57.4765625</v>
      </c>
    </row>
    <row r="9662" spans="3:4" x14ac:dyDescent="0.3">
      <c r="C9662">
        <v>22.549425659179999</v>
      </c>
      <c r="D9662">
        <v>87.26171875</v>
      </c>
    </row>
    <row r="9663" spans="3:4" x14ac:dyDescent="0.3">
      <c r="C9663">
        <v>22.869837951659999</v>
      </c>
      <c r="D9663">
        <v>85.30859375</v>
      </c>
    </row>
    <row r="9664" spans="3:4" x14ac:dyDescent="0.3">
      <c r="C9664">
        <v>12.479899597168</v>
      </c>
      <c r="D9664">
        <v>53.814453125</v>
      </c>
    </row>
    <row r="9665" spans="3:4" x14ac:dyDescent="0.3">
      <c r="C9665">
        <v>23.082999267578</v>
      </c>
      <c r="D9665">
        <v>84.33203125</v>
      </c>
    </row>
    <row r="9666" spans="3:4" x14ac:dyDescent="0.3">
      <c r="C9666">
        <v>12.2345629882815</v>
      </c>
      <c r="D9666">
        <v>53.08203125</v>
      </c>
    </row>
    <row r="9667" spans="3:4" x14ac:dyDescent="0.3">
      <c r="C9667">
        <v>22.8805630493165</v>
      </c>
      <c r="D9667">
        <v>85.30859375</v>
      </c>
    </row>
    <row r="9668" spans="3:4" x14ac:dyDescent="0.3">
      <c r="C9668">
        <v>11.743889770508</v>
      </c>
      <c r="D9668">
        <v>57.4765625</v>
      </c>
    </row>
    <row r="9669" spans="3:4" x14ac:dyDescent="0.3">
      <c r="C9669">
        <v>22.557469482422</v>
      </c>
      <c r="D9669">
        <v>87.26171875</v>
      </c>
    </row>
    <row r="9670" spans="3:4" x14ac:dyDescent="0.3">
      <c r="C9670">
        <v>12.2828259277345</v>
      </c>
      <c r="D9670">
        <v>54.05859375</v>
      </c>
    </row>
    <row r="9671" spans="3:4" x14ac:dyDescent="0.3">
      <c r="C9671">
        <v>22.786718444824</v>
      </c>
      <c r="D9671">
        <v>85.796875</v>
      </c>
    </row>
    <row r="9672" spans="3:4" x14ac:dyDescent="0.3">
      <c r="C9672">
        <v>23.932963256836</v>
      </c>
      <c r="D9672">
        <v>47.7109375</v>
      </c>
    </row>
    <row r="9673" spans="3:4" x14ac:dyDescent="0.3">
      <c r="C9673">
        <v>24.099202270507998</v>
      </c>
      <c r="D9673">
        <v>99.95703125</v>
      </c>
    </row>
    <row r="9674" spans="3:4" x14ac:dyDescent="0.3">
      <c r="C9674">
        <v>12.148762207031</v>
      </c>
      <c r="D9674">
        <v>54.546875</v>
      </c>
    </row>
    <row r="9675" spans="3:4" x14ac:dyDescent="0.3">
      <c r="C9675">
        <v>23.104449462891001</v>
      </c>
      <c r="D9675">
        <v>84.33203125</v>
      </c>
    </row>
    <row r="9676" spans="3:4" x14ac:dyDescent="0.3">
      <c r="C9676">
        <v>12.0146984863285</v>
      </c>
      <c r="D9676">
        <v>56.5</v>
      </c>
    </row>
    <row r="9677" spans="3:4" x14ac:dyDescent="0.3">
      <c r="C9677">
        <v>22.802806091308401</v>
      </c>
      <c r="D9677">
        <v>86.529296875</v>
      </c>
    </row>
    <row r="9678" spans="3:4" x14ac:dyDescent="0.3">
      <c r="C9678">
        <v>23.096405639648001</v>
      </c>
      <c r="D9678">
        <v>84.33203125</v>
      </c>
    </row>
    <row r="9679" spans="3:4" x14ac:dyDescent="0.3">
      <c r="C9679">
        <v>23.770746154785002</v>
      </c>
      <c r="D9679">
        <v>46.490234375</v>
      </c>
    </row>
    <row r="9680" spans="3:4" x14ac:dyDescent="0.3">
      <c r="C9680">
        <v>22.832300109862999</v>
      </c>
      <c r="D9680">
        <v>85.552734375</v>
      </c>
    </row>
    <row r="9681" spans="3:4" x14ac:dyDescent="0.3">
      <c r="C9681">
        <v>22.729071044922001</v>
      </c>
      <c r="D9681">
        <v>85.064453125</v>
      </c>
    </row>
    <row r="9682" spans="3:4" x14ac:dyDescent="0.3">
      <c r="C9682">
        <v>23.308226318359001</v>
      </c>
      <c r="D9682">
        <v>48.6875</v>
      </c>
    </row>
    <row r="9683" spans="3:4" x14ac:dyDescent="0.3">
      <c r="C9683">
        <v>23.383302001952998</v>
      </c>
      <c r="D9683">
        <v>82.37890625</v>
      </c>
    </row>
    <row r="9684" spans="3:4" x14ac:dyDescent="0.3">
      <c r="C9684">
        <v>12.3646047973635</v>
      </c>
      <c r="D9684">
        <v>53.5703125</v>
      </c>
    </row>
    <row r="9685" spans="3:4" x14ac:dyDescent="0.3">
      <c r="C9685">
        <v>23.0682522583005</v>
      </c>
      <c r="D9685">
        <v>83.35546875</v>
      </c>
    </row>
    <row r="9686" spans="3:4" x14ac:dyDescent="0.3">
      <c r="C9686">
        <v>23.388664550781002</v>
      </c>
      <c r="D9686">
        <v>82.623046875</v>
      </c>
    </row>
    <row r="9687" spans="3:4" x14ac:dyDescent="0.3">
      <c r="C9687">
        <v>22.91944152832</v>
      </c>
      <c r="D9687">
        <v>84.087890625</v>
      </c>
    </row>
    <row r="9688" spans="3:4" x14ac:dyDescent="0.3">
      <c r="C9688">
        <v>23.485190429687002</v>
      </c>
      <c r="D9688">
        <v>48.19921875</v>
      </c>
    </row>
    <row r="9689" spans="3:4" x14ac:dyDescent="0.3">
      <c r="C9689">
        <v>23.166118774413999</v>
      </c>
      <c r="D9689">
        <v>47.22265625</v>
      </c>
    </row>
    <row r="9690" spans="3:4" x14ac:dyDescent="0.3">
      <c r="C9690">
        <v>12.446383666992499</v>
      </c>
      <c r="D9690">
        <v>52.837890625</v>
      </c>
    </row>
    <row r="9691" spans="3:4" x14ac:dyDescent="0.3">
      <c r="C9691">
        <v>22.91944152832</v>
      </c>
      <c r="D9691">
        <v>85.30859375</v>
      </c>
    </row>
    <row r="9692" spans="3:4" x14ac:dyDescent="0.3">
      <c r="C9692">
        <v>23.347104797362999</v>
      </c>
      <c r="D9692">
        <v>81.158203125</v>
      </c>
    </row>
    <row r="9693" spans="3:4" x14ac:dyDescent="0.3">
      <c r="C9693">
        <v>22.938210449219</v>
      </c>
      <c r="D9693">
        <v>84.8203125</v>
      </c>
    </row>
    <row r="9694" spans="3:4" x14ac:dyDescent="0.3">
      <c r="C9694">
        <v>12.491965332031</v>
      </c>
      <c r="D9694">
        <v>54.05859375</v>
      </c>
    </row>
    <row r="9695" spans="3:4" x14ac:dyDescent="0.3">
      <c r="C9695">
        <v>23.166118774413999</v>
      </c>
      <c r="D9695">
        <v>83.84375</v>
      </c>
    </row>
    <row r="9696" spans="3:4" x14ac:dyDescent="0.3">
      <c r="C9696">
        <v>24.450449218749998</v>
      </c>
      <c r="D9696">
        <v>41.8515625</v>
      </c>
    </row>
    <row r="9697" spans="3:4" x14ac:dyDescent="0.3">
      <c r="C9697">
        <v>12.188981323242</v>
      </c>
      <c r="D9697">
        <v>57.4765625</v>
      </c>
    </row>
    <row r="9698" spans="3:4" x14ac:dyDescent="0.3">
      <c r="C9698">
        <v>23.0937243652345</v>
      </c>
      <c r="D9698">
        <v>85.064453125</v>
      </c>
    </row>
    <row r="9699" spans="3:4" x14ac:dyDescent="0.3">
      <c r="C9699">
        <v>23.266666564941499</v>
      </c>
      <c r="D9699">
        <v>82.134765625</v>
      </c>
    </row>
    <row r="9700" spans="3:4" x14ac:dyDescent="0.3">
      <c r="C9700">
        <v>12.595194396973</v>
      </c>
      <c r="D9700">
        <v>52.349609375</v>
      </c>
    </row>
    <row r="9701" spans="3:4" x14ac:dyDescent="0.3">
      <c r="C9701">
        <v>23.729186401366999</v>
      </c>
      <c r="D9701">
        <v>80.669921875</v>
      </c>
    </row>
    <row r="9702" spans="3:4" x14ac:dyDescent="0.3">
      <c r="C9702">
        <v>23.243875732422001</v>
      </c>
      <c r="D9702">
        <v>83.84375</v>
      </c>
    </row>
    <row r="9703" spans="3:4" x14ac:dyDescent="0.3">
      <c r="C9703">
        <v>23.143327941894501</v>
      </c>
      <c r="D9703">
        <v>85.30859375</v>
      </c>
    </row>
    <row r="9704" spans="3:4" x14ac:dyDescent="0.3">
      <c r="C9704">
        <v>23.066911621093499</v>
      </c>
      <c r="D9704">
        <v>83.35546875</v>
      </c>
    </row>
    <row r="9705" spans="3:4" x14ac:dyDescent="0.3">
      <c r="C9705">
        <v>23.501278076171999</v>
      </c>
      <c r="D9705">
        <v>80.181640625</v>
      </c>
    </row>
    <row r="9706" spans="3:4" x14ac:dyDescent="0.3">
      <c r="C9706">
        <v>12.215794067382999</v>
      </c>
      <c r="D9706">
        <v>56.01171875</v>
      </c>
    </row>
    <row r="9707" spans="3:4" x14ac:dyDescent="0.3">
      <c r="C9707">
        <v>23.286776123046899</v>
      </c>
      <c r="D9707">
        <v>46.24609375</v>
      </c>
    </row>
    <row r="9708" spans="3:4" x14ac:dyDescent="0.3">
      <c r="C9708">
        <v>12.612622680664</v>
      </c>
      <c r="D9708">
        <v>53.326171875</v>
      </c>
    </row>
    <row r="9709" spans="3:4" x14ac:dyDescent="0.3">
      <c r="C9709">
        <v>23.478487243652499</v>
      </c>
      <c r="D9709">
        <v>82.623046875</v>
      </c>
    </row>
    <row r="9710" spans="3:4" x14ac:dyDescent="0.3">
      <c r="C9710">
        <v>24.010720214844</v>
      </c>
      <c r="D9710">
        <v>99.95703125</v>
      </c>
    </row>
    <row r="9711" spans="3:4" x14ac:dyDescent="0.3">
      <c r="C9711">
        <v>23.697011108398002</v>
      </c>
      <c r="D9711">
        <v>78.9609375</v>
      </c>
    </row>
    <row r="9712" spans="3:4" x14ac:dyDescent="0.3">
      <c r="C9712">
        <v>12.336451416016001</v>
      </c>
      <c r="D9712">
        <v>53.326171875</v>
      </c>
    </row>
    <row r="9713" spans="3:4" x14ac:dyDescent="0.3">
      <c r="C9713">
        <v>23.313588867187399</v>
      </c>
      <c r="D9713">
        <v>83.84375</v>
      </c>
    </row>
    <row r="9714" spans="3:4" x14ac:dyDescent="0.3">
      <c r="C9714">
        <v>12.662226257324001</v>
      </c>
      <c r="D9714">
        <v>53.08203125</v>
      </c>
    </row>
    <row r="9715" spans="3:4" x14ac:dyDescent="0.3">
      <c r="C9715">
        <v>23.340401611328499</v>
      </c>
      <c r="D9715">
        <v>84.8203125</v>
      </c>
    </row>
    <row r="9716" spans="3:4" x14ac:dyDescent="0.3">
      <c r="C9716">
        <v>23.414136657714501</v>
      </c>
      <c r="D9716">
        <v>83.111328125</v>
      </c>
    </row>
    <row r="9717" spans="3:4" x14ac:dyDescent="0.3">
      <c r="C9717">
        <v>23.351126708984001</v>
      </c>
      <c r="D9717">
        <v>49.17578125</v>
      </c>
    </row>
    <row r="9718" spans="3:4" x14ac:dyDescent="0.3">
      <c r="C9718">
        <v>12.1755749511719</v>
      </c>
      <c r="D9718">
        <v>58.697265625</v>
      </c>
    </row>
    <row r="9719" spans="3:4" x14ac:dyDescent="0.3">
      <c r="C9719">
        <v>11.9919076538085</v>
      </c>
      <c r="D9719">
        <v>60.162109375</v>
      </c>
    </row>
    <row r="9720" spans="3:4" x14ac:dyDescent="0.3">
      <c r="C9720">
        <v>24.431680297852001</v>
      </c>
      <c r="D9720">
        <v>77.984375</v>
      </c>
    </row>
    <row r="9721" spans="3:4" x14ac:dyDescent="0.3">
      <c r="C9721">
        <v>24.096520996093499</v>
      </c>
      <c r="D9721">
        <v>48.19921875</v>
      </c>
    </row>
    <row r="9722" spans="3:4" x14ac:dyDescent="0.3">
      <c r="C9722">
        <v>23.766724243163999</v>
      </c>
      <c r="D9722">
        <v>81.890625</v>
      </c>
    </row>
    <row r="9723" spans="3:4" x14ac:dyDescent="0.3">
      <c r="C9723">
        <v>23.796218261718501</v>
      </c>
      <c r="D9723">
        <v>81.646484375</v>
      </c>
    </row>
    <row r="9724" spans="3:4" x14ac:dyDescent="0.3">
      <c r="C9724">
        <v>24.005357666015499</v>
      </c>
      <c r="D9724">
        <v>79.44921875</v>
      </c>
    </row>
    <row r="9725" spans="3:4" x14ac:dyDescent="0.3">
      <c r="C9725">
        <v>24.399505004883</v>
      </c>
      <c r="D9725">
        <v>79.44921875</v>
      </c>
    </row>
    <row r="9726" spans="3:4" x14ac:dyDescent="0.3">
      <c r="C9726">
        <v>23.896766052246001</v>
      </c>
      <c r="D9726">
        <v>82.8671875</v>
      </c>
    </row>
    <row r="9727" spans="3:4" x14ac:dyDescent="0.3">
      <c r="C9727">
        <v>12.331088867187001</v>
      </c>
      <c r="D9727">
        <v>57.96484375</v>
      </c>
    </row>
    <row r="9728" spans="3:4" x14ac:dyDescent="0.3">
      <c r="C9728">
        <v>12.0307861328125</v>
      </c>
      <c r="D9728">
        <v>62.84765625</v>
      </c>
    </row>
    <row r="9729" spans="3:4" x14ac:dyDescent="0.3">
      <c r="C9729">
        <v>24.179640502929999</v>
      </c>
      <c r="D9729">
        <v>46.734375</v>
      </c>
    </row>
    <row r="9730" spans="3:4" x14ac:dyDescent="0.3">
      <c r="C9730">
        <v>23.805602722167901</v>
      </c>
      <c r="D9730">
        <v>81.646484375</v>
      </c>
    </row>
    <row r="9731" spans="3:4" x14ac:dyDescent="0.3">
      <c r="C9731">
        <v>12.143399658203</v>
      </c>
      <c r="D9731">
        <v>61.87109375</v>
      </c>
    </row>
    <row r="9732" spans="3:4" x14ac:dyDescent="0.3">
      <c r="C9732">
        <v>25.2387438964845</v>
      </c>
      <c r="D9732">
        <v>75.298828125</v>
      </c>
    </row>
    <row r="9733" spans="3:4" x14ac:dyDescent="0.3">
      <c r="C9733">
        <v>11.483806152344</v>
      </c>
      <c r="D9733">
        <v>66.265625</v>
      </c>
    </row>
    <row r="9734" spans="3:4" x14ac:dyDescent="0.3">
      <c r="C9734">
        <v>12.007995300293</v>
      </c>
      <c r="D9734">
        <v>61.87109375</v>
      </c>
    </row>
    <row r="9735" spans="3:4" x14ac:dyDescent="0.3">
      <c r="C9735">
        <v>26.663841247558501</v>
      </c>
      <c r="D9735">
        <v>63.580078125</v>
      </c>
    </row>
    <row r="9736" spans="3:4" x14ac:dyDescent="0.3">
      <c r="C9736">
        <v>11.221041259766</v>
      </c>
      <c r="D9736">
        <v>67.73046875</v>
      </c>
    </row>
    <row r="9737" spans="3:4" x14ac:dyDescent="0.3">
      <c r="C9737">
        <v>12.103180541992501</v>
      </c>
      <c r="D9737">
        <v>61.87109375</v>
      </c>
    </row>
    <row r="9738" spans="3:4" x14ac:dyDescent="0.3">
      <c r="C9738">
        <v>25.808514709472501</v>
      </c>
      <c r="D9738">
        <v>69.927734375</v>
      </c>
    </row>
    <row r="9739" spans="3:4" x14ac:dyDescent="0.3">
      <c r="C9739">
        <v>11.632616882323999</v>
      </c>
      <c r="D9739">
        <v>64.80078125</v>
      </c>
    </row>
    <row r="9740" spans="3:4" x14ac:dyDescent="0.3">
      <c r="C9740">
        <v>25.453245849608901</v>
      </c>
      <c r="D9740">
        <v>66.75390625</v>
      </c>
    </row>
    <row r="9741" spans="3:4" x14ac:dyDescent="0.3">
      <c r="C9741">
        <v>25.123449096679899</v>
      </c>
      <c r="D9741">
        <v>73.58984375</v>
      </c>
    </row>
    <row r="9742" spans="3:4" x14ac:dyDescent="0.3">
      <c r="C9742">
        <v>23.294819946289</v>
      </c>
      <c r="D9742">
        <v>47.22265625</v>
      </c>
    </row>
    <row r="9743" spans="3:4" x14ac:dyDescent="0.3">
      <c r="C9743">
        <v>26.297847290039002</v>
      </c>
      <c r="D9743">
        <v>64.80078125</v>
      </c>
    </row>
    <row r="9744" spans="3:4" x14ac:dyDescent="0.3">
      <c r="C9744">
        <v>11.379236450195</v>
      </c>
      <c r="D9744">
        <v>64.3125</v>
      </c>
    </row>
    <row r="9745" spans="3:4" x14ac:dyDescent="0.3">
      <c r="C9745">
        <v>25.9291720581055</v>
      </c>
      <c r="D9745">
        <v>64.556640625</v>
      </c>
    </row>
    <row r="9746" spans="3:4" x14ac:dyDescent="0.3">
      <c r="C9746">
        <v>25.714670104980499</v>
      </c>
      <c r="D9746">
        <v>70.416015625</v>
      </c>
    </row>
    <row r="9747" spans="3:4" x14ac:dyDescent="0.3">
      <c r="C9747">
        <v>11.548156738281</v>
      </c>
      <c r="D9747">
        <v>60.89453125</v>
      </c>
    </row>
    <row r="9748" spans="3:4" x14ac:dyDescent="0.3">
      <c r="C9748">
        <v>26.610215759277501</v>
      </c>
      <c r="D9748">
        <v>67.73046875</v>
      </c>
    </row>
    <row r="9749" spans="3:4" x14ac:dyDescent="0.3">
      <c r="C9749">
        <v>11.8055590820315</v>
      </c>
      <c r="D9749">
        <v>61.87109375</v>
      </c>
    </row>
    <row r="9750" spans="3:4" x14ac:dyDescent="0.3">
      <c r="C9750">
        <v>27.375719604492001</v>
      </c>
      <c r="D9750">
        <v>99.95703125</v>
      </c>
    </row>
    <row r="9751" spans="3:4" x14ac:dyDescent="0.3">
      <c r="C9751">
        <v>26.808630065917999</v>
      </c>
      <c r="D9751">
        <v>62.603515625</v>
      </c>
    </row>
    <row r="9752" spans="3:4" x14ac:dyDescent="0.3">
      <c r="C9752">
        <v>11.743889770507501</v>
      </c>
      <c r="D9752">
        <v>65.044921875</v>
      </c>
    </row>
    <row r="9753" spans="3:4" x14ac:dyDescent="0.3">
      <c r="C9753">
        <v>27.068713684081999</v>
      </c>
      <c r="D9753">
        <v>64.80078125</v>
      </c>
    </row>
    <row r="9754" spans="3:4" x14ac:dyDescent="0.3">
      <c r="C9754">
        <v>26.840805358886499</v>
      </c>
      <c r="D9754">
        <v>61.87109375</v>
      </c>
    </row>
    <row r="9755" spans="3:4" x14ac:dyDescent="0.3">
      <c r="C9755">
        <v>11.3014794921875</v>
      </c>
      <c r="D9755">
        <v>67.2421875</v>
      </c>
    </row>
    <row r="9756" spans="3:4" x14ac:dyDescent="0.3">
      <c r="C9756">
        <v>27.941468505859</v>
      </c>
      <c r="D9756">
        <v>57.720703125</v>
      </c>
    </row>
    <row r="9757" spans="3:4" x14ac:dyDescent="0.3">
      <c r="C9757">
        <v>23.32163269043</v>
      </c>
      <c r="D9757">
        <v>47.7109375</v>
      </c>
    </row>
    <row r="9758" spans="3:4" x14ac:dyDescent="0.3">
      <c r="C9758">
        <v>27.550002441406001</v>
      </c>
      <c r="D9758">
        <v>62.359375</v>
      </c>
    </row>
    <row r="9759" spans="3:4" x14ac:dyDescent="0.3">
      <c r="C9759">
        <v>26.587424926758001</v>
      </c>
      <c r="D9759">
        <v>63.82421875</v>
      </c>
    </row>
    <row r="9760" spans="3:4" x14ac:dyDescent="0.3">
      <c r="C9760">
        <v>11.682220458984</v>
      </c>
      <c r="D9760">
        <v>65.77734375</v>
      </c>
    </row>
    <row r="9761" spans="3:4" x14ac:dyDescent="0.3">
      <c r="C9761">
        <v>11.650045166016</v>
      </c>
      <c r="D9761">
        <v>64.80078125</v>
      </c>
    </row>
    <row r="9762" spans="3:4" x14ac:dyDescent="0.3">
      <c r="C9762">
        <v>26.911859130859501</v>
      </c>
      <c r="D9762">
        <v>65.533203125</v>
      </c>
    </row>
    <row r="9763" spans="3:4" x14ac:dyDescent="0.3">
      <c r="C9763">
        <v>11.229085083008</v>
      </c>
      <c r="D9763">
        <v>69.68359375</v>
      </c>
    </row>
    <row r="9764" spans="3:4" x14ac:dyDescent="0.3">
      <c r="C9764">
        <v>27.732329101562001</v>
      </c>
      <c r="D9764">
        <v>99.95703125</v>
      </c>
    </row>
    <row r="9765" spans="3:4" x14ac:dyDescent="0.3">
      <c r="C9765">
        <v>10.893925781249999</v>
      </c>
      <c r="D9765">
        <v>69.439453125</v>
      </c>
    </row>
    <row r="9766" spans="3:4" x14ac:dyDescent="0.3">
      <c r="C9766">
        <v>27.694791259765498</v>
      </c>
      <c r="D9766">
        <v>60.89453125</v>
      </c>
    </row>
    <row r="9767" spans="3:4" x14ac:dyDescent="0.3">
      <c r="C9767">
        <v>26.3648791503905</v>
      </c>
      <c r="D9767">
        <v>66.998046875</v>
      </c>
    </row>
    <row r="9768" spans="3:4" x14ac:dyDescent="0.3">
      <c r="C9768">
        <v>26.978890991210999</v>
      </c>
      <c r="D9768">
        <v>66.021484375</v>
      </c>
    </row>
    <row r="9769" spans="3:4" x14ac:dyDescent="0.3">
      <c r="C9769">
        <v>29.217755126953001</v>
      </c>
      <c r="D9769">
        <v>56.5</v>
      </c>
    </row>
    <row r="9770" spans="3:4" x14ac:dyDescent="0.3">
      <c r="C9770">
        <v>28.416054077148502</v>
      </c>
      <c r="D9770">
        <v>59.91796875</v>
      </c>
    </row>
    <row r="9771" spans="3:4" x14ac:dyDescent="0.3">
      <c r="C9771">
        <v>24.1648934936525</v>
      </c>
      <c r="D9771">
        <v>48.6875</v>
      </c>
    </row>
    <row r="9772" spans="3:4" x14ac:dyDescent="0.3">
      <c r="C9772">
        <v>27.225568237305001</v>
      </c>
      <c r="D9772">
        <v>63.3359375</v>
      </c>
    </row>
    <row r="9773" spans="3:4" x14ac:dyDescent="0.3">
      <c r="C9773">
        <v>10.405933837890499</v>
      </c>
      <c r="D9773">
        <v>78.228515625</v>
      </c>
    </row>
    <row r="9774" spans="3:4" x14ac:dyDescent="0.3">
      <c r="C9774">
        <v>28.001797180175501</v>
      </c>
      <c r="D9774">
        <v>61.87109375</v>
      </c>
    </row>
    <row r="9775" spans="3:4" x14ac:dyDescent="0.3">
      <c r="C9775">
        <v>11.565585021972399</v>
      </c>
      <c r="D9775">
        <v>68.70703125</v>
      </c>
    </row>
    <row r="9776" spans="3:4" x14ac:dyDescent="0.3">
      <c r="C9776">
        <v>27.126361083984001</v>
      </c>
      <c r="D9776">
        <v>68.462890625</v>
      </c>
    </row>
    <row r="9777" spans="3:4" x14ac:dyDescent="0.3">
      <c r="C9777">
        <v>27.5808370971675</v>
      </c>
      <c r="D9777">
        <v>62.603515625</v>
      </c>
    </row>
    <row r="9778" spans="3:4" x14ac:dyDescent="0.3">
      <c r="C9778">
        <v>11.820306091309</v>
      </c>
      <c r="D9778">
        <v>66.265625</v>
      </c>
    </row>
    <row r="9779" spans="3:4" x14ac:dyDescent="0.3">
      <c r="C9779">
        <v>27.761823120117</v>
      </c>
      <c r="D9779">
        <v>62.84765625</v>
      </c>
    </row>
    <row r="9780" spans="3:4" x14ac:dyDescent="0.3">
      <c r="C9780">
        <v>11.856503295897999</v>
      </c>
      <c r="D9780">
        <v>66.265625</v>
      </c>
    </row>
    <row r="9781" spans="3:4" x14ac:dyDescent="0.3">
      <c r="C9781">
        <v>28.318187561035501</v>
      </c>
      <c r="D9781">
        <v>57.720703125</v>
      </c>
    </row>
    <row r="9782" spans="3:4" x14ac:dyDescent="0.3">
      <c r="C9782">
        <v>11.4998937988285</v>
      </c>
      <c r="D9782">
        <v>67.73046875</v>
      </c>
    </row>
    <row r="9783" spans="3:4" x14ac:dyDescent="0.3">
      <c r="C9783">
        <v>24.378054809569999</v>
      </c>
      <c r="D9783">
        <v>47.22265625</v>
      </c>
    </row>
    <row r="9784" spans="3:4" x14ac:dyDescent="0.3">
      <c r="C9784">
        <v>29.252611694336</v>
      </c>
      <c r="D9784">
        <v>99.95703125</v>
      </c>
    </row>
    <row r="9785" spans="3:4" x14ac:dyDescent="0.3">
      <c r="C9785">
        <v>11.159371948242001</v>
      </c>
      <c r="D9785">
        <v>69.1953125</v>
      </c>
    </row>
    <row r="9786" spans="3:4" x14ac:dyDescent="0.3">
      <c r="C9786">
        <v>27.662615966796999</v>
      </c>
      <c r="D9786">
        <v>62.84765625</v>
      </c>
    </row>
    <row r="9787" spans="3:4" x14ac:dyDescent="0.3">
      <c r="C9787">
        <v>10.9984954833985</v>
      </c>
      <c r="D9787">
        <v>68.70703125</v>
      </c>
    </row>
    <row r="9788" spans="3:4" x14ac:dyDescent="0.3">
      <c r="C9788">
        <v>27.064691772460499</v>
      </c>
      <c r="D9788">
        <v>63.82421875</v>
      </c>
    </row>
    <row r="9789" spans="3:4" x14ac:dyDescent="0.3">
      <c r="C9789">
        <v>27.594243469238499</v>
      </c>
      <c r="D9789">
        <v>61.138671875</v>
      </c>
    </row>
    <row r="9790" spans="3:4" x14ac:dyDescent="0.3">
      <c r="C9790">
        <v>11.356445617676</v>
      </c>
      <c r="D9790">
        <v>67.73046875</v>
      </c>
    </row>
    <row r="9791" spans="3:4" x14ac:dyDescent="0.3">
      <c r="C9791">
        <v>11.149987487793</v>
      </c>
      <c r="D9791">
        <v>67.73046875</v>
      </c>
    </row>
    <row r="9792" spans="3:4" x14ac:dyDescent="0.3">
      <c r="C9792">
        <v>27.6545721435545</v>
      </c>
      <c r="D9792">
        <v>62.115234375</v>
      </c>
    </row>
    <row r="9793" spans="3:4" x14ac:dyDescent="0.3">
      <c r="C9793">
        <v>11.668814086914001</v>
      </c>
      <c r="D9793">
        <v>66.998046875</v>
      </c>
    </row>
    <row r="9794" spans="3:4" x14ac:dyDescent="0.3">
      <c r="C9794">
        <v>27.395829162597501</v>
      </c>
      <c r="D9794">
        <v>63.091796875</v>
      </c>
    </row>
    <row r="9795" spans="3:4" x14ac:dyDescent="0.3">
      <c r="C9795">
        <v>11.147306213378499</v>
      </c>
      <c r="D9795">
        <v>69.927734375</v>
      </c>
    </row>
    <row r="9796" spans="3:4" x14ac:dyDescent="0.3">
      <c r="C9796">
        <v>29.944380493164001</v>
      </c>
      <c r="D9796">
        <v>99.95703125</v>
      </c>
    </row>
    <row r="9797" spans="3:4" x14ac:dyDescent="0.3">
      <c r="C9797">
        <v>24.321748046875001</v>
      </c>
      <c r="D9797">
        <v>47.22265625</v>
      </c>
    </row>
    <row r="9798" spans="3:4" x14ac:dyDescent="0.3">
      <c r="C9798">
        <v>28.8544424438475</v>
      </c>
      <c r="D9798">
        <v>59.4296875</v>
      </c>
    </row>
    <row r="9799" spans="3:4" x14ac:dyDescent="0.3">
      <c r="C9799">
        <v>11.033352050781399</v>
      </c>
      <c r="D9799">
        <v>67.73046875</v>
      </c>
    </row>
    <row r="9800" spans="3:4" x14ac:dyDescent="0.3">
      <c r="C9800">
        <v>23.351126708984001</v>
      </c>
      <c r="D9800">
        <v>49.6640625</v>
      </c>
    </row>
    <row r="9801" spans="3:4" x14ac:dyDescent="0.3">
      <c r="C9801">
        <v>23.525409545898</v>
      </c>
      <c r="D9801">
        <v>49.17578125</v>
      </c>
    </row>
    <row r="9802" spans="3:4" x14ac:dyDescent="0.3">
      <c r="C9802">
        <v>10.977045288086</v>
      </c>
      <c r="D9802">
        <v>68.21875</v>
      </c>
    </row>
    <row r="9803" spans="3:4" x14ac:dyDescent="0.3">
      <c r="C9803">
        <v>27.078098144530902</v>
      </c>
      <c r="D9803">
        <v>64.3125</v>
      </c>
    </row>
    <row r="9804" spans="3:4" x14ac:dyDescent="0.3">
      <c r="C9804">
        <v>10.84432220459</v>
      </c>
      <c r="D9804">
        <v>69.927734375</v>
      </c>
    </row>
    <row r="9805" spans="3:4" x14ac:dyDescent="0.3">
      <c r="C9805">
        <v>10.003742675781</v>
      </c>
      <c r="D9805">
        <v>82.8671875</v>
      </c>
    </row>
    <row r="9806" spans="3:4" x14ac:dyDescent="0.3">
      <c r="C9806">
        <v>25.343313598632999</v>
      </c>
      <c r="D9806">
        <v>42.828125</v>
      </c>
    </row>
    <row r="9807" spans="3:4" x14ac:dyDescent="0.3">
      <c r="C9807">
        <v>27.870414733886999</v>
      </c>
      <c r="D9807">
        <v>61.3828125</v>
      </c>
    </row>
    <row r="9808" spans="3:4" x14ac:dyDescent="0.3">
      <c r="C9808">
        <v>28.752554016112999</v>
      </c>
      <c r="D9808">
        <v>59.91796875</v>
      </c>
    </row>
    <row r="9809" spans="3:4" x14ac:dyDescent="0.3">
      <c r="C9809">
        <v>28.336956481933498</v>
      </c>
      <c r="D9809">
        <v>60.89453125</v>
      </c>
    </row>
    <row r="9810" spans="3:4" x14ac:dyDescent="0.3">
      <c r="C9810">
        <v>27.996434631347501</v>
      </c>
      <c r="D9810">
        <v>61.626953125</v>
      </c>
    </row>
    <row r="9811" spans="3:4" x14ac:dyDescent="0.3">
      <c r="C9811">
        <v>23.337720336914</v>
      </c>
      <c r="D9811">
        <v>49.6640625</v>
      </c>
    </row>
    <row r="9812" spans="3:4" x14ac:dyDescent="0.3">
      <c r="C9812">
        <v>9.9179418945312001</v>
      </c>
      <c r="D9812">
        <v>83.84375</v>
      </c>
    </row>
    <row r="9813" spans="3:4" x14ac:dyDescent="0.3">
      <c r="C9813">
        <v>11.096361999511499</v>
      </c>
      <c r="D9813">
        <v>70.171875</v>
      </c>
    </row>
    <row r="9814" spans="3:4" x14ac:dyDescent="0.3">
      <c r="C9814">
        <v>28.489789123535001</v>
      </c>
      <c r="D9814">
        <v>59.91796875</v>
      </c>
    </row>
    <row r="9815" spans="3:4" x14ac:dyDescent="0.3">
      <c r="C9815">
        <v>10.809465637206999</v>
      </c>
      <c r="D9815">
        <v>70.904296875</v>
      </c>
    </row>
    <row r="9816" spans="3:4" x14ac:dyDescent="0.3">
      <c r="C9816">
        <v>28.847739257812499</v>
      </c>
      <c r="D9816">
        <v>58.94140625</v>
      </c>
    </row>
    <row r="9817" spans="3:4" x14ac:dyDescent="0.3">
      <c r="C9817">
        <v>27.958896789550501</v>
      </c>
      <c r="D9817">
        <v>60.40625</v>
      </c>
    </row>
    <row r="9818" spans="3:4" x14ac:dyDescent="0.3">
      <c r="C9818">
        <v>27.220205688476401</v>
      </c>
      <c r="D9818">
        <v>63.3359375</v>
      </c>
    </row>
    <row r="9819" spans="3:4" x14ac:dyDescent="0.3">
      <c r="C9819">
        <v>29.8840518188475</v>
      </c>
      <c r="D9819">
        <v>55.767578125</v>
      </c>
    </row>
    <row r="9820" spans="3:4" x14ac:dyDescent="0.3">
      <c r="C9820">
        <v>27.795339050292998</v>
      </c>
      <c r="D9820">
        <v>63.091796875</v>
      </c>
    </row>
    <row r="9821" spans="3:4" x14ac:dyDescent="0.3">
      <c r="C9821">
        <v>27.116976623534999</v>
      </c>
      <c r="D9821">
        <v>65.533203125</v>
      </c>
    </row>
    <row r="9822" spans="3:4" x14ac:dyDescent="0.3">
      <c r="C9822">
        <v>28.298078002930001</v>
      </c>
      <c r="D9822">
        <v>62.359375</v>
      </c>
    </row>
    <row r="9823" spans="3:4" x14ac:dyDescent="0.3">
      <c r="C9823">
        <v>27.705516357421999</v>
      </c>
      <c r="D9823">
        <v>62.359375</v>
      </c>
    </row>
    <row r="9824" spans="3:4" x14ac:dyDescent="0.3">
      <c r="C9824">
        <v>27.937446594238001</v>
      </c>
      <c r="D9824">
        <v>61.3828125</v>
      </c>
    </row>
    <row r="9825" spans="3:4" x14ac:dyDescent="0.3">
      <c r="C9825">
        <v>29.641396484375001</v>
      </c>
      <c r="D9825">
        <v>56.5</v>
      </c>
    </row>
    <row r="9826" spans="3:4" x14ac:dyDescent="0.3">
      <c r="C9826">
        <v>31.184469909668</v>
      </c>
      <c r="D9826">
        <v>55.279296875</v>
      </c>
    </row>
    <row r="9827" spans="3:4" x14ac:dyDescent="0.3">
      <c r="C9827">
        <v>27.120998535156499</v>
      </c>
      <c r="D9827">
        <v>63.82421875</v>
      </c>
    </row>
    <row r="9828" spans="3:4" x14ac:dyDescent="0.3">
      <c r="C9828">
        <v>28.272605895996499</v>
      </c>
      <c r="D9828">
        <v>61.626953125</v>
      </c>
    </row>
    <row r="9829" spans="3:4" x14ac:dyDescent="0.3">
      <c r="C9829">
        <v>30.012752990722401</v>
      </c>
      <c r="D9829">
        <v>99.95703125</v>
      </c>
    </row>
    <row r="9830" spans="3:4" x14ac:dyDescent="0.3">
      <c r="C9830">
        <v>26.919902954101499</v>
      </c>
      <c r="D9830">
        <v>68.462890625</v>
      </c>
    </row>
    <row r="9831" spans="3:4" x14ac:dyDescent="0.3">
      <c r="C9831">
        <v>27.667978515624998</v>
      </c>
      <c r="D9831">
        <v>62.603515625</v>
      </c>
    </row>
    <row r="9832" spans="3:4" x14ac:dyDescent="0.3">
      <c r="C9832">
        <v>22.247782287597499</v>
      </c>
      <c r="D9832">
        <v>54.546875</v>
      </c>
    </row>
    <row r="9833" spans="3:4" x14ac:dyDescent="0.3">
      <c r="C9833">
        <v>21.895194702148</v>
      </c>
      <c r="D9833">
        <v>58.208984375</v>
      </c>
    </row>
    <row r="9834" spans="3:4" x14ac:dyDescent="0.3">
      <c r="C9834">
        <v>21.927369995117001</v>
      </c>
      <c r="D9834">
        <v>56.5</v>
      </c>
    </row>
    <row r="9835" spans="3:4" x14ac:dyDescent="0.3">
      <c r="C9835">
        <v>23.773427429199</v>
      </c>
      <c r="D9835">
        <v>51.6171875</v>
      </c>
    </row>
    <row r="9836" spans="3:4" x14ac:dyDescent="0.3">
      <c r="C9836">
        <v>22.565513305664499</v>
      </c>
      <c r="D9836">
        <v>55.03515625</v>
      </c>
    </row>
    <row r="9837" spans="3:4" x14ac:dyDescent="0.3">
      <c r="C9837">
        <v>21.946138916015499</v>
      </c>
      <c r="D9837">
        <v>55.279296875</v>
      </c>
    </row>
    <row r="9838" spans="3:4" x14ac:dyDescent="0.3">
      <c r="C9838">
        <v>21.795987548828499</v>
      </c>
      <c r="D9838">
        <v>56.5</v>
      </c>
    </row>
    <row r="9839" spans="3:4" x14ac:dyDescent="0.3">
      <c r="C9839">
        <v>26.17987121582</v>
      </c>
      <c r="D9839">
        <v>50.884765625</v>
      </c>
    </row>
    <row r="9840" spans="3:4" x14ac:dyDescent="0.3">
      <c r="C9840">
        <v>22.222310180664</v>
      </c>
      <c r="D9840">
        <v>56.01171875</v>
      </c>
    </row>
    <row r="9841" spans="3:4" x14ac:dyDescent="0.3">
      <c r="C9841">
        <v>21.809393920898</v>
      </c>
      <c r="D9841">
        <v>58.453125</v>
      </c>
    </row>
    <row r="9842" spans="3:4" x14ac:dyDescent="0.3">
      <c r="C9842">
        <v>23.101768188476498</v>
      </c>
      <c r="D9842">
        <v>55.03515625</v>
      </c>
    </row>
    <row r="9843" spans="3:4" x14ac:dyDescent="0.3">
      <c r="C9843">
        <v>22.696895751953001</v>
      </c>
      <c r="D9843">
        <v>99.95703125</v>
      </c>
    </row>
    <row r="9844" spans="3:4" x14ac:dyDescent="0.3">
      <c r="C9844">
        <v>22.312132873534999</v>
      </c>
      <c r="D9844">
        <v>57.4765625</v>
      </c>
    </row>
    <row r="9845" spans="3:4" x14ac:dyDescent="0.3">
      <c r="C9845">
        <v>23.375258178711</v>
      </c>
      <c r="D9845">
        <v>55.03515625</v>
      </c>
    </row>
    <row r="9846" spans="3:4" x14ac:dyDescent="0.3">
      <c r="C9846">
        <v>22.861794128417898</v>
      </c>
      <c r="D9846">
        <v>55.279296875</v>
      </c>
    </row>
    <row r="9847" spans="3:4" x14ac:dyDescent="0.3">
      <c r="C9847">
        <v>21.966248474120999</v>
      </c>
      <c r="D9847">
        <v>56.98828125</v>
      </c>
    </row>
    <row r="9848" spans="3:4" x14ac:dyDescent="0.3">
      <c r="C9848">
        <v>21.904579162597901</v>
      </c>
      <c r="D9848">
        <v>56.98828125</v>
      </c>
    </row>
    <row r="9849" spans="3:4" x14ac:dyDescent="0.3">
      <c r="C9849">
        <v>22.533338012695499</v>
      </c>
      <c r="D9849">
        <v>56.5</v>
      </c>
    </row>
    <row r="9850" spans="3:4" x14ac:dyDescent="0.3">
      <c r="C9850">
        <v>22.050708618164499</v>
      </c>
      <c r="D9850">
        <v>55.03515625</v>
      </c>
    </row>
    <row r="9851" spans="3:4" x14ac:dyDescent="0.3">
      <c r="C9851">
        <v>26.264331359863</v>
      </c>
      <c r="D9851">
        <v>49.419921875</v>
      </c>
    </row>
    <row r="9852" spans="3:4" x14ac:dyDescent="0.3">
      <c r="C9852">
        <v>21.434015502929999</v>
      </c>
      <c r="D9852">
        <v>59.4296875</v>
      </c>
    </row>
    <row r="9853" spans="3:4" x14ac:dyDescent="0.3">
      <c r="C9853">
        <v>21.9729516601565</v>
      </c>
      <c r="D9853">
        <v>55.767578125</v>
      </c>
    </row>
    <row r="9854" spans="3:4" x14ac:dyDescent="0.3">
      <c r="C9854">
        <v>21.743702697753999</v>
      </c>
      <c r="D9854">
        <v>56.744140625</v>
      </c>
    </row>
    <row r="9855" spans="3:4" x14ac:dyDescent="0.3">
      <c r="C9855">
        <v>22.129806213378998</v>
      </c>
      <c r="D9855">
        <v>57.232421875</v>
      </c>
    </row>
    <row r="9856" spans="3:4" x14ac:dyDescent="0.3">
      <c r="C9856">
        <v>21.613660888672001</v>
      </c>
      <c r="D9856">
        <v>56.744140625</v>
      </c>
    </row>
    <row r="9857" spans="3:4" x14ac:dyDescent="0.3">
      <c r="C9857">
        <v>21.656561279297001</v>
      </c>
      <c r="D9857">
        <v>56.744140625</v>
      </c>
    </row>
    <row r="9858" spans="3:4" x14ac:dyDescent="0.3">
      <c r="C9858">
        <v>21.084109191894498</v>
      </c>
      <c r="D9858">
        <v>60.162109375</v>
      </c>
    </row>
    <row r="9859" spans="3:4" x14ac:dyDescent="0.3">
      <c r="C9859">
        <v>21.456806335448999</v>
      </c>
      <c r="D9859">
        <v>56.255859375</v>
      </c>
    </row>
    <row r="9860" spans="3:4" x14ac:dyDescent="0.3">
      <c r="C9860">
        <v>24.470558776855501</v>
      </c>
      <c r="D9860">
        <v>52.837890625</v>
      </c>
    </row>
    <row r="9861" spans="3:4" x14ac:dyDescent="0.3">
      <c r="C9861">
        <v>21.3522366333005</v>
      </c>
      <c r="D9861">
        <v>57.96484375</v>
      </c>
    </row>
    <row r="9862" spans="3:4" x14ac:dyDescent="0.3">
      <c r="C9862">
        <v>21.240963745117</v>
      </c>
      <c r="D9862">
        <v>57.4765625</v>
      </c>
    </row>
    <row r="9863" spans="3:4" x14ac:dyDescent="0.3">
      <c r="C9863">
        <v>21.444740600586002</v>
      </c>
      <c r="D9863">
        <v>57.4765625</v>
      </c>
    </row>
    <row r="9864" spans="3:4" x14ac:dyDescent="0.3">
      <c r="C9864">
        <v>20.833410034180002</v>
      </c>
      <c r="D9864">
        <v>58.94140625</v>
      </c>
    </row>
    <row r="9865" spans="3:4" x14ac:dyDescent="0.3">
      <c r="C9865">
        <v>22.102993469238001</v>
      </c>
      <c r="D9865">
        <v>54.546875</v>
      </c>
    </row>
    <row r="9866" spans="3:4" x14ac:dyDescent="0.3">
      <c r="C9866">
        <v>21.029143066406</v>
      </c>
      <c r="D9866">
        <v>57.96484375</v>
      </c>
    </row>
    <row r="9867" spans="3:4" x14ac:dyDescent="0.3">
      <c r="C9867">
        <v>21.867041320800499</v>
      </c>
      <c r="D9867">
        <v>56.98828125</v>
      </c>
    </row>
    <row r="9868" spans="3:4" x14ac:dyDescent="0.3">
      <c r="C9868">
        <v>22.345648803711001</v>
      </c>
      <c r="D9868">
        <v>54.302734375</v>
      </c>
    </row>
    <row r="9869" spans="3:4" x14ac:dyDescent="0.3">
      <c r="C9869">
        <v>21.761130981445501</v>
      </c>
      <c r="D9869">
        <v>56.98828125</v>
      </c>
    </row>
    <row r="9870" spans="3:4" x14ac:dyDescent="0.3">
      <c r="C9870">
        <v>21.147119140625001</v>
      </c>
      <c r="D9870">
        <v>57.4765625</v>
      </c>
    </row>
    <row r="9871" spans="3:4" x14ac:dyDescent="0.3">
      <c r="C9871">
        <v>21.514453735351999</v>
      </c>
      <c r="D9871">
        <v>58.94140625</v>
      </c>
    </row>
    <row r="9872" spans="3:4" x14ac:dyDescent="0.3">
      <c r="C9872">
        <v>20.817322387695</v>
      </c>
      <c r="D9872">
        <v>99.95703125</v>
      </c>
    </row>
    <row r="9873" spans="3:4" x14ac:dyDescent="0.3">
      <c r="C9873">
        <v>21.538585205078</v>
      </c>
      <c r="D9873">
        <v>56.5</v>
      </c>
    </row>
    <row r="9874" spans="3:4" x14ac:dyDescent="0.3">
      <c r="C9874">
        <v>21.003670959472501</v>
      </c>
      <c r="D9874">
        <v>56.744140625</v>
      </c>
    </row>
    <row r="9875" spans="3:4" x14ac:dyDescent="0.3">
      <c r="C9875">
        <v>21.501047363281</v>
      </c>
      <c r="D9875">
        <v>56.98828125</v>
      </c>
    </row>
    <row r="9876" spans="3:4" x14ac:dyDescent="0.3">
      <c r="C9876">
        <v>21.429993591308499</v>
      </c>
      <c r="D9876">
        <v>56.5</v>
      </c>
    </row>
    <row r="9877" spans="3:4" x14ac:dyDescent="0.3">
      <c r="C9877">
        <v>20.903123168945001</v>
      </c>
      <c r="D9877">
        <v>58.453125</v>
      </c>
    </row>
    <row r="9878" spans="3:4" x14ac:dyDescent="0.3">
      <c r="C9878">
        <v>20.870947875976402</v>
      </c>
      <c r="D9878">
        <v>58.697265625</v>
      </c>
    </row>
    <row r="9879" spans="3:4" x14ac:dyDescent="0.3">
      <c r="C9879">
        <v>21.002330322266001</v>
      </c>
      <c r="D9879">
        <v>58.453125</v>
      </c>
    </row>
    <row r="9880" spans="3:4" x14ac:dyDescent="0.3">
      <c r="C9880">
        <v>21.7664935302735</v>
      </c>
      <c r="D9880">
        <v>55.5234375</v>
      </c>
    </row>
    <row r="9881" spans="3:4" x14ac:dyDescent="0.3">
      <c r="C9881">
        <v>20.412449951172</v>
      </c>
      <c r="D9881">
        <v>58.453125</v>
      </c>
    </row>
    <row r="9882" spans="3:4" x14ac:dyDescent="0.3">
      <c r="C9882">
        <v>20.242189025879</v>
      </c>
      <c r="D9882">
        <v>60.40625</v>
      </c>
    </row>
    <row r="9883" spans="3:4" x14ac:dyDescent="0.3">
      <c r="C9883">
        <v>20.437922058105499</v>
      </c>
      <c r="D9883">
        <v>57.720703125</v>
      </c>
    </row>
    <row r="9884" spans="3:4" x14ac:dyDescent="0.3">
      <c r="C9884">
        <v>23.935644531249999</v>
      </c>
      <c r="D9884">
        <v>54.05859375</v>
      </c>
    </row>
    <row r="9885" spans="3:4" x14ac:dyDescent="0.3">
      <c r="C9885">
        <v>20.197947998046999</v>
      </c>
      <c r="D9885">
        <v>59.91796875</v>
      </c>
    </row>
    <row r="9886" spans="3:4" x14ac:dyDescent="0.3">
      <c r="C9886">
        <v>21.212810363769499</v>
      </c>
      <c r="D9886">
        <v>58.208984375</v>
      </c>
    </row>
    <row r="9887" spans="3:4" x14ac:dyDescent="0.3">
      <c r="C9887">
        <v>21.911282348633002</v>
      </c>
      <c r="D9887">
        <v>56.5</v>
      </c>
    </row>
    <row r="9888" spans="3:4" x14ac:dyDescent="0.3">
      <c r="C9888">
        <v>20.322627258301001</v>
      </c>
      <c r="D9888">
        <v>59.91796875</v>
      </c>
    </row>
    <row r="9889" spans="3:4" x14ac:dyDescent="0.3">
      <c r="C9889">
        <v>20.661808471680001</v>
      </c>
      <c r="D9889">
        <v>59.4296875</v>
      </c>
    </row>
    <row r="9890" spans="3:4" x14ac:dyDescent="0.3">
      <c r="C9890">
        <v>20.3588244628905</v>
      </c>
      <c r="D9890">
        <v>58.208984375</v>
      </c>
    </row>
    <row r="9891" spans="3:4" x14ac:dyDescent="0.3">
      <c r="C9891">
        <v>23.836437377929499</v>
      </c>
      <c r="D9891">
        <v>54.546875</v>
      </c>
    </row>
    <row r="9892" spans="3:4" x14ac:dyDescent="0.3">
      <c r="C9892">
        <v>20.264979858398</v>
      </c>
      <c r="D9892">
        <v>60.40625</v>
      </c>
    </row>
    <row r="9893" spans="3:4" x14ac:dyDescent="0.3">
      <c r="C9893">
        <v>20.838772583008002</v>
      </c>
      <c r="D9893">
        <v>58.208984375</v>
      </c>
    </row>
    <row r="9894" spans="3:4" x14ac:dyDescent="0.3">
      <c r="C9894">
        <v>22.424746398926001</v>
      </c>
      <c r="D9894">
        <v>57.232421875</v>
      </c>
    </row>
    <row r="9895" spans="3:4" x14ac:dyDescent="0.3">
      <c r="C9895">
        <v>19.884238891601999</v>
      </c>
      <c r="D9895">
        <v>62.84765625</v>
      </c>
    </row>
    <row r="9896" spans="3:4" x14ac:dyDescent="0.3">
      <c r="C9896">
        <v>20.506294555663999</v>
      </c>
      <c r="D9896">
        <v>59.91796875</v>
      </c>
    </row>
    <row r="9897" spans="3:4" x14ac:dyDescent="0.3">
      <c r="C9897">
        <v>19.975402221679499</v>
      </c>
      <c r="D9897">
        <v>59.185546875</v>
      </c>
    </row>
    <row r="9898" spans="3:4" x14ac:dyDescent="0.3">
      <c r="C9898">
        <v>19.278270874023502</v>
      </c>
      <c r="D9898">
        <v>62.359375</v>
      </c>
    </row>
    <row r="9899" spans="3:4" x14ac:dyDescent="0.3">
      <c r="C9899">
        <v>20.023665161133</v>
      </c>
      <c r="D9899">
        <v>59.4296875</v>
      </c>
    </row>
    <row r="9900" spans="3:4" x14ac:dyDescent="0.3">
      <c r="C9900">
        <v>19.406972045898002</v>
      </c>
      <c r="D9900">
        <v>62.359375</v>
      </c>
    </row>
    <row r="9901" spans="3:4" x14ac:dyDescent="0.3">
      <c r="C9901">
        <v>19.835975952148502</v>
      </c>
      <c r="D9901">
        <v>60.650390625</v>
      </c>
    </row>
    <row r="9902" spans="3:4" x14ac:dyDescent="0.3">
      <c r="C9902">
        <v>19.6268365478515</v>
      </c>
      <c r="D9902">
        <v>60.162109375</v>
      </c>
    </row>
    <row r="9903" spans="3:4" x14ac:dyDescent="0.3">
      <c r="C9903">
        <v>19.829272766113</v>
      </c>
      <c r="D9903">
        <v>59.4296875</v>
      </c>
    </row>
    <row r="9904" spans="3:4" x14ac:dyDescent="0.3">
      <c r="C9904">
        <v>19.901667175292999</v>
      </c>
      <c r="D9904">
        <v>60.650390625</v>
      </c>
    </row>
    <row r="9905" spans="3:4" x14ac:dyDescent="0.3">
      <c r="C9905">
        <v>21.775877990723</v>
      </c>
      <c r="D9905">
        <v>58.697265625</v>
      </c>
    </row>
    <row r="9906" spans="3:4" x14ac:dyDescent="0.3">
      <c r="C9906">
        <v>19.036956176758</v>
      </c>
      <c r="D9906">
        <v>62.84765625</v>
      </c>
    </row>
    <row r="9907" spans="3:4" x14ac:dyDescent="0.3">
      <c r="C9907">
        <v>19.410993957519999</v>
      </c>
      <c r="D9907">
        <v>62.603515625</v>
      </c>
    </row>
    <row r="9908" spans="3:4" x14ac:dyDescent="0.3">
      <c r="C9908">
        <v>20.562601318359</v>
      </c>
      <c r="D9908">
        <v>59.91796875</v>
      </c>
    </row>
    <row r="9909" spans="3:4" x14ac:dyDescent="0.3">
      <c r="C9909">
        <v>19.986127319335999</v>
      </c>
      <c r="D9909">
        <v>58.697265625</v>
      </c>
    </row>
    <row r="9910" spans="3:4" x14ac:dyDescent="0.3">
      <c r="C9910">
        <v>21.212810363769499</v>
      </c>
      <c r="D9910">
        <v>56.01171875</v>
      </c>
    </row>
    <row r="9911" spans="3:4" x14ac:dyDescent="0.3">
      <c r="C9911">
        <v>19.65901184082</v>
      </c>
      <c r="D9911">
        <v>62.359375</v>
      </c>
    </row>
    <row r="9912" spans="3:4" x14ac:dyDescent="0.3">
      <c r="C9912">
        <v>20.3119021606445</v>
      </c>
      <c r="D9912">
        <v>56.744140625</v>
      </c>
    </row>
    <row r="9913" spans="3:4" x14ac:dyDescent="0.3">
      <c r="C9913">
        <v>20.789169006348001</v>
      </c>
      <c r="D9913">
        <v>54.05859375</v>
      </c>
    </row>
    <row r="9914" spans="3:4" x14ac:dyDescent="0.3">
      <c r="C9914">
        <v>21.715549316406001</v>
      </c>
      <c r="D9914">
        <v>99.95703125</v>
      </c>
    </row>
    <row r="9915" spans="3:4" x14ac:dyDescent="0.3">
      <c r="C9915">
        <v>21.222194824218999</v>
      </c>
      <c r="D9915">
        <v>53.326171875</v>
      </c>
    </row>
    <row r="9916" spans="3:4" x14ac:dyDescent="0.3">
      <c r="C9916">
        <v>18.9109362792965</v>
      </c>
      <c r="D9916">
        <v>69.927734375</v>
      </c>
    </row>
    <row r="9917" spans="3:4" x14ac:dyDescent="0.3">
      <c r="C9917">
        <v>21.015736694335999</v>
      </c>
      <c r="D9917">
        <v>58.94140625</v>
      </c>
    </row>
    <row r="9918" spans="3:4" x14ac:dyDescent="0.3">
      <c r="C9918">
        <v>21.885810241699499</v>
      </c>
      <c r="D9918">
        <v>55.5234375</v>
      </c>
    </row>
    <row r="9919" spans="3:4" x14ac:dyDescent="0.3">
      <c r="C9919">
        <v>20.318605346679501</v>
      </c>
      <c r="D9919">
        <v>60.89453125</v>
      </c>
    </row>
    <row r="9920" spans="3:4" x14ac:dyDescent="0.3">
      <c r="C9920">
        <v>21.783921813965001</v>
      </c>
      <c r="D9920">
        <v>55.767578125</v>
      </c>
    </row>
    <row r="9921" spans="3:4" x14ac:dyDescent="0.3">
      <c r="C9921">
        <v>20.205991821289</v>
      </c>
      <c r="D9921">
        <v>68.70703125</v>
      </c>
    </row>
    <row r="9922" spans="3:4" x14ac:dyDescent="0.3">
      <c r="C9922">
        <v>22.731752319336</v>
      </c>
      <c r="D9922">
        <v>50.15234375</v>
      </c>
    </row>
    <row r="9923" spans="3:4" x14ac:dyDescent="0.3">
      <c r="C9923">
        <v>22.887266235352001</v>
      </c>
      <c r="D9923">
        <v>50.640625</v>
      </c>
    </row>
    <row r="9924" spans="3:4" x14ac:dyDescent="0.3">
      <c r="C9924">
        <v>21.570760498047001</v>
      </c>
      <c r="D9924">
        <v>56.98828125</v>
      </c>
    </row>
    <row r="9925" spans="3:4" x14ac:dyDescent="0.3">
      <c r="C9925">
        <v>21.6337704467775</v>
      </c>
      <c r="D9925">
        <v>52.837890625</v>
      </c>
    </row>
    <row r="9926" spans="3:4" x14ac:dyDescent="0.3">
      <c r="C9926">
        <v>22.271913757324</v>
      </c>
      <c r="D9926">
        <v>55.279296875</v>
      </c>
    </row>
    <row r="9927" spans="3:4" x14ac:dyDescent="0.3">
      <c r="C9927">
        <v>22.501162719726501</v>
      </c>
      <c r="D9927">
        <v>51.6171875</v>
      </c>
    </row>
    <row r="9928" spans="3:4" x14ac:dyDescent="0.3">
      <c r="C9928">
        <v>21.175272521972499</v>
      </c>
      <c r="D9928">
        <v>64.556640625</v>
      </c>
    </row>
    <row r="9929" spans="3:4" x14ac:dyDescent="0.3">
      <c r="C9929">
        <v>23.284094848633</v>
      </c>
      <c r="D9929">
        <v>46.24609375</v>
      </c>
    </row>
    <row r="9930" spans="3:4" x14ac:dyDescent="0.3">
      <c r="C9930">
        <v>23.994632568358998</v>
      </c>
      <c r="D9930">
        <v>42.33984375</v>
      </c>
    </row>
    <row r="9931" spans="3:4" x14ac:dyDescent="0.3">
      <c r="C9931">
        <v>22.464965515136399</v>
      </c>
      <c r="D9931">
        <v>55.279296875</v>
      </c>
    </row>
    <row r="9932" spans="3:4" x14ac:dyDescent="0.3">
      <c r="C9932">
        <v>20.802575378417998</v>
      </c>
      <c r="D9932">
        <v>66.021484375</v>
      </c>
    </row>
    <row r="9933" spans="3:4" x14ac:dyDescent="0.3">
      <c r="C9933">
        <v>24.736004943847401</v>
      </c>
      <c r="D9933">
        <v>39.8984375</v>
      </c>
    </row>
    <row r="9934" spans="3:4" x14ac:dyDescent="0.3">
      <c r="C9934">
        <v>23.329676513671998</v>
      </c>
      <c r="D9934">
        <v>48.6875</v>
      </c>
    </row>
    <row r="9935" spans="3:4" x14ac:dyDescent="0.3">
      <c r="C9935">
        <v>22.271913757324</v>
      </c>
      <c r="D9935">
        <v>55.5234375</v>
      </c>
    </row>
    <row r="9936" spans="3:4" x14ac:dyDescent="0.3">
      <c r="C9936">
        <v>23.440949401855399</v>
      </c>
      <c r="D9936">
        <v>49.6640625</v>
      </c>
    </row>
    <row r="9937" spans="3:4" x14ac:dyDescent="0.3">
      <c r="C9937">
        <v>23.8310748291015</v>
      </c>
      <c r="D9937">
        <v>50.640625</v>
      </c>
    </row>
    <row r="9938" spans="3:4" x14ac:dyDescent="0.3">
      <c r="C9938">
        <v>23.176843872069998</v>
      </c>
      <c r="D9938">
        <v>48.6875</v>
      </c>
    </row>
    <row r="9939" spans="3:4" x14ac:dyDescent="0.3">
      <c r="C9939">
        <v>24.930397338866999</v>
      </c>
      <c r="D9939">
        <v>40.875</v>
      </c>
    </row>
    <row r="9940" spans="3:4" x14ac:dyDescent="0.3">
      <c r="C9940">
        <v>24.941122436522999</v>
      </c>
      <c r="D9940">
        <v>40.38671875</v>
      </c>
    </row>
    <row r="9941" spans="3:4" x14ac:dyDescent="0.3">
      <c r="C9941">
        <v>25.032285766601401</v>
      </c>
      <c r="D9941">
        <v>43.072265625</v>
      </c>
    </row>
    <row r="9942" spans="3:4" x14ac:dyDescent="0.3">
      <c r="C9942">
        <v>24.455811767578499</v>
      </c>
      <c r="D9942">
        <v>40.630859375</v>
      </c>
    </row>
    <row r="9943" spans="3:4" x14ac:dyDescent="0.3">
      <c r="C9943">
        <v>25.600715942383001</v>
      </c>
      <c r="D9943">
        <v>37.45703125</v>
      </c>
    </row>
    <row r="9944" spans="3:4" x14ac:dyDescent="0.3">
      <c r="C9944">
        <v>24.784267883300998</v>
      </c>
      <c r="D9944">
        <v>40.875</v>
      </c>
    </row>
    <row r="9945" spans="3:4" x14ac:dyDescent="0.3">
      <c r="C9945">
        <v>25.624847412109499</v>
      </c>
      <c r="D9945">
        <v>37.45703125</v>
      </c>
    </row>
    <row r="9946" spans="3:4" x14ac:dyDescent="0.3">
      <c r="C9946">
        <v>25.335269775391001</v>
      </c>
      <c r="D9946">
        <v>38.43359375</v>
      </c>
    </row>
    <row r="9947" spans="3:4" x14ac:dyDescent="0.3">
      <c r="C9947">
        <v>26.115520629883001</v>
      </c>
      <c r="D9947">
        <v>99.95703125</v>
      </c>
    </row>
    <row r="9948" spans="3:4" x14ac:dyDescent="0.3">
      <c r="C9948">
        <v>25.941237792969002</v>
      </c>
      <c r="D9948">
        <v>37.45703125</v>
      </c>
    </row>
    <row r="9949" spans="3:4" x14ac:dyDescent="0.3">
      <c r="C9949">
        <v>26.509667968750001</v>
      </c>
      <c r="D9949">
        <v>35.748046875</v>
      </c>
    </row>
    <row r="9950" spans="3:4" x14ac:dyDescent="0.3">
      <c r="C9950">
        <v>25.666407165527499</v>
      </c>
      <c r="D9950">
        <v>36.724609375</v>
      </c>
    </row>
    <row r="9951" spans="3:4" x14ac:dyDescent="0.3">
      <c r="C9951">
        <v>26.032401123046998</v>
      </c>
      <c r="D9951">
        <v>36.724609375</v>
      </c>
    </row>
    <row r="9952" spans="3:4" x14ac:dyDescent="0.3">
      <c r="C9952">
        <v>26.099432983398</v>
      </c>
      <c r="D9952">
        <v>37.9453125</v>
      </c>
    </row>
    <row r="9953" spans="3:4" x14ac:dyDescent="0.3">
      <c r="C9953">
        <v>26.112839355468999</v>
      </c>
      <c r="D9953">
        <v>39.166015625</v>
      </c>
    </row>
    <row r="9954" spans="3:4" x14ac:dyDescent="0.3">
      <c r="C9954">
        <v>26.340747680663998</v>
      </c>
      <c r="D9954">
        <v>36.48046875</v>
      </c>
    </row>
    <row r="9955" spans="3:4" x14ac:dyDescent="0.3">
      <c r="C9955">
        <v>26.906496582031</v>
      </c>
      <c r="D9955">
        <v>36.96875</v>
      </c>
    </row>
    <row r="9956" spans="3:4" x14ac:dyDescent="0.3">
      <c r="C9956">
        <v>26.755004577636399</v>
      </c>
      <c r="D9956">
        <v>35.9921875</v>
      </c>
    </row>
    <row r="9957" spans="3:4" x14ac:dyDescent="0.3">
      <c r="C9957">
        <v>26.107476806640999</v>
      </c>
      <c r="D9957">
        <v>39.8984375</v>
      </c>
    </row>
    <row r="9958" spans="3:4" x14ac:dyDescent="0.3">
      <c r="C9958">
        <v>26.055191955566499</v>
      </c>
      <c r="D9958">
        <v>38.189453125</v>
      </c>
    </row>
    <row r="9959" spans="3:4" x14ac:dyDescent="0.3">
      <c r="C9959">
        <v>26.0136322021485</v>
      </c>
      <c r="D9959">
        <v>35.259765625</v>
      </c>
    </row>
    <row r="9960" spans="3:4" x14ac:dyDescent="0.3">
      <c r="C9960">
        <v>27.307347106933499</v>
      </c>
      <c r="D9960">
        <v>35.015625</v>
      </c>
    </row>
    <row r="9961" spans="3:4" x14ac:dyDescent="0.3">
      <c r="C9961">
        <v>26.402416992187401</v>
      </c>
      <c r="D9961">
        <v>36.724609375</v>
      </c>
    </row>
    <row r="9962" spans="3:4" x14ac:dyDescent="0.3">
      <c r="C9962">
        <v>27.854327087402499</v>
      </c>
      <c r="D9962">
        <v>35.9921875</v>
      </c>
    </row>
    <row r="9963" spans="3:4" x14ac:dyDescent="0.3">
      <c r="C9963">
        <v>25.942578430175999</v>
      </c>
      <c r="D9963">
        <v>37.212890625</v>
      </c>
    </row>
    <row r="9964" spans="3:4" x14ac:dyDescent="0.3">
      <c r="C9964">
        <v>26.284440917969</v>
      </c>
      <c r="D9964">
        <v>37.9453125</v>
      </c>
    </row>
    <row r="9965" spans="3:4" x14ac:dyDescent="0.3">
      <c r="C9965">
        <v>26.885046386719001</v>
      </c>
      <c r="D9965">
        <v>37.9453125</v>
      </c>
    </row>
    <row r="9966" spans="3:4" x14ac:dyDescent="0.3">
      <c r="C9966">
        <v>26.450679931640501</v>
      </c>
      <c r="D9966">
        <v>35.9921875</v>
      </c>
    </row>
    <row r="9967" spans="3:4" x14ac:dyDescent="0.3">
      <c r="C9967">
        <v>22.096290283203</v>
      </c>
      <c r="D9967">
        <v>77.49609375</v>
      </c>
    </row>
    <row r="9968" spans="3:4" x14ac:dyDescent="0.3">
      <c r="C9968">
        <v>20.829388122558498</v>
      </c>
      <c r="D9968">
        <v>80.9140625</v>
      </c>
    </row>
    <row r="9969" spans="3:4" x14ac:dyDescent="0.3">
      <c r="C9969">
        <v>22.0681369018555</v>
      </c>
      <c r="D9969">
        <v>74.56640625</v>
      </c>
    </row>
    <row r="9970" spans="3:4" x14ac:dyDescent="0.3">
      <c r="C9970">
        <v>21.743702697753999</v>
      </c>
      <c r="D9970">
        <v>77.0078125</v>
      </c>
    </row>
    <row r="9971" spans="3:4" x14ac:dyDescent="0.3">
      <c r="C9971">
        <v>22.2182882690425</v>
      </c>
      <c r="D9971">
        <v>74.322265625</v>
      </c>
    </row>
    <row r="9972" spans="3:4" x14ac:dyDescent="0.3">
      <c r="C9972">
        <v>21.427312316894501</v>
      </c>
      <c r="D9972">
        <v>77.0078125</v>
      </c>
    </row>
    <row r="9973" spans="3:4" x14ac:dyDescent="0.3">
      <c r="C9973">
        <v>21.991720581054999</v>
      </c>
      <c r="D9973">
        <v>74.078125</v>
      </c>
    </row>
    <row r="9974" spans="3:4" x14ac:dyDescent="0.3">
      <c r="C9974">
        <v>21.919326171874999</v>
      </c>
      <c r="D9974">
        <v>76.51953125</v>
      </c>
    </row>
    <row r="9975" spans="3:4" x14ac:dyDescent="0.3">
      <c r="C9975">
        <v>21.498366088867002</v>
      </c>
      <c r="D9975">
        <v>75.54296875</v>
      </c>
    </row>
    <row r="9976" spans="3:4" x14ac:dyDescent="0.3">
      <c r="C9976">
        <v>21.088131103516002</v>
      </c>
      <c r="D9976">
        <v>79.9375</v>
      </c>
    </row>
    <row r="9977" spans="3:4" x14ac:dyDescent="0.3">
      <c r="C9977">
        <v>20.345418090820498</v>
      </c>
      <c r="D9977">
        <v>82.37890625</v>
      </c>
    </row>
    <row r="9978" spans="3:4" x14ac:dyDescent="0.3">
      <c r="C9978">
        <v>21.297270507812499</v>
      </c>
      <c r="D9978">
        <v>79.44921875</v>
      </c>
    </row>
    <row r="9979" spans="3:4" x14ac:dyDescent="0.3">
      <c r="C9979">
        <v>20.366868286132998</v>
      </c>
      <c r="D9979">
        <v>82.37890625</v>
      </c>
    </row>
    <row r="9980" spans="3:4" x14ac:dyDescent="0.3">
      <c r="C9980">
        <v>18.286199340820001</v>
      </c>
      <c r="D9980">
        <v>87.75</v>
      </c>
    </row>
    <row r="9981" spans="3:4" x14ac:dyDescent="0.3">
      <c r="C9981">
        <v>18.313012084960999</v>
      </c>
      <c r="D9981">
        <v>86.28515625</v>
      </c>
    </row>
    <row r="9982" spans="3:4" x14ac:dyDescent="0.3">
      <c r="C9982">
        <v>17.497904663086</v>
      </c>
      <c r="D9982">
        <v>91.65625</v>
      </c>
    </row>
    <row r="9983" spans="3:4" x14ac:dyDescent="0.3">
      <c r="C9983">
        <v>15.860986633300399</v>
      </c>
      <c r="D9983">
        <v>98.00390625</v>
      </c>
    </row>
    <row r="9984" spans="3:4" x14ac:dyDescent="0.3">
      <c r="C9984">
        <v>18.374681396484</v>
      </c>
      <c r="D9984">
        <v>98.00390625</v>
      </c>
    </row>
    <row r="9985" spans="3:4" x14ac:dyDescent="0.3">
      <c r="C9985">
        <v>17.508629760742</v>
      </c>
      <c r="D9985">
        <v>93.12109375</v>
      </c>
    </row>
    <row r="9986" spans="3:4" x14ac:dyDescent="0.3">
      <c r="C9986">
        <v>16.0754885864255</v>
      </c>
      <c r="D9986">
        <v>96.783203125</v>
      </c>
    </row>
    <row r="9987" spans="3:4" x14ac:dyDescent="0.3">
      <c r="C9987">
        <v>15.6303970336915</v>
      </c>
      <c r="D9987">
        <v>99.712890625</v>
      </c>
    </row>
    <row r="9988" spans="3:4" x14ac:dyDescent="0.3">
      <c r="C9988">
        <v>15.6076062011715</v>
      </c>
      <c r="D9988">
        <v>98.736328125</v>
      </c>
    </row>
    <row r="9989" spans="3:4" x14ac:dyDescent="0.3">
      <c r="C9989">
        <v>16.370428771972499</v>
      </c>
      <c r="D9989">
        <v>95.07421875</v>
      </c>
    </row>
    <row r="9990" spans="3:4" x14ac:dyDescent="0.3">
      <c r="C9990">
        <v>15.572749633789</v>
      </c>
      <c r="D9990">
        <v>97.759765625</v>
      </c>
    </row>
    <row r="9991" spans="3:4" x14ac:dyDescent="0.3">
      <c r="C9991">
        <v>15.789932861327999</v>
      </c>
      <c r="D9991">
        <v>95.07421875</v>
      </c>
    </row>
    <row r="9992" spans="3:4" x14ac:dyDescent="0.3">
      <c r="C9992">
        <v>15.218821411133</v>
      </c>
      <c r="D9992">
        <v>98.4921875</v>
      </c>
    </row>
    <row r="9993" spans="3:4" x14ac:dyDescent="0.3">
      <c r="C9993">
        <v>15.177261657715</v>
      </c>
      <c r="D9993">
        <v>98.4921875</v>
      </c>
    </row>
    <row r="9994" spans="3:4" x14ac:dyDescent="0.3">
      <c r="C9994">
        <v>15.0740325927735</v>
      </c>
      <c r="D9994">
        <v>98.4921875</v>
      </c>
    </row>
    <row r="9995" spans="3:4" x14ac:dyDescent="0.3">
      <c r="C9995">
        <v>15.277809448241999</v>
      </c>
      <c r="D9995">
        <v>96.294921875</v>
      </c>
    </row>
    <row r="9996" spans="3:4" x14ac:dyDescent="0.3">
      <c r="C9996">
        <v>12.089774169922</v>
      </c>
      <c r="D9996">
        <v>99.95703125</v>
      </c>
    </row>
    <row r="9997" spans="3:4" x14ac:dyDescent="0.3">
      <c r="C9997">
        <v>15.364950866698999</v>
      </c>
      <c r="D9997">
        <v>95.318359375</v>
      </c>
    </row>
    <row r="9998" spans="3:4" x14ac:dyDescent="0.3">
      <c r="C9998">
        <v>15.151789550781</v>
      </c>
      <c r="D9998">
        <v>98.00390625</v>
      </c>
    </row>
    <row r="9999" spans="3:4" x14ac:dyDescent="0.3">
      <c r="C9999">
        <v>15.267084350586</v>
      </c>
      <c r="D9999">
        <v>98.248046875</v>
      </c>
    </row>
    <row r="10000" spans="3:4" x14ac:dyDescent="0.3">
      <c r="C10000">
        <v>15.4199169921874</v>
      </c>
      <c r="D10000">
        <v>94.5859375</v>
      </c>
    </row>
    <row r="10001" spans="3:4" x14ac:dyDescent="0.3">
      <c r="C10001">
        <v>15.115592346191001</v>
      </c>
      <c r="D10001">
        <v>96.783203125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 Bansal</cp:lastModifiedBy>
  <dcterms:created xsi:type="dcterms:W3CDTF">2015-06-05T18:17:20Z</dcterms:created>
  <dcterms:modified xsi:type="dcterms:W3CDTF">2024-05-14T07:43:29Z</dcterms:modified>
</cp:coreProperties>
</file>