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tudos\Aprendizado_de_Python\"/>
    </mc:Choice>
  </mc:AlternateContent>
  <xr:revisionPtr revIDLastSave="0" documentId="13_ncr:1_{D8056936-60F8-46D9-838E-9656808CC5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usca" sheetId="1" r:id="rId1"/>
  </sheets>
  <calcPr calcId="0"/>
</workbook>
</file>

<file path=xl/sharedStrings.xml><?xml version="1.0" encoding="utf-8"?>
<sst xmlns="http://schemas.openxmlformats.org/spreadsheetml/2006/main" count="28" uniqueCount="28">
  <si>
    <t>SiglaAcao</t>
  </si>
  <si>
    <t>28/07/2024</t>
  </si>
  <si>
    <t>MXRF11</t>
  </si>
  <si>
    <t>10,17</t>
  </si>
  <si>
    <t>RURA11</t>
  </si>
  <si>
    <t>9,72</t>
  </si>
  <si>
    <t>VISC11</t>
  </si>
  <si>
    <t>113,19</t>
  </si>
  <si>
    <t>VIFI11</t>
  </si>
  <si>
    <t>8,04</t>
  </si>
  <si>
    <t>XPSF11</t>
  </si>
  <si>
    <t>7,73</t>
  </si>
  <si>
    <t>KISU11</t>
  </si>
  <si>
    <t>8,28</t>
  </si>
  <si>
    <t>VSLH11</t>
  </si>
  <si>
    <t>3,44</t>
  </si>
  <si>
    <t>TORD11</t>
  </si>
  <si>
    <t>1,44</t>
  </si>
  <si>
    <t>BIME11</t>
  </si>
  <si>
    <t>7,21</t>
  </si>
  <si>
    <t>MCHF11</t>
  </si>
  <si>
    <t>9,44</t>
  </si>
  <si>
    <t>VGHF11</t>
  </si>
  <si>
    <t>8,91</t>
  </si>
  <si>
    <t>GAME11</t>
  </si>
  <si>
    <t>9,11</t>
  </si>
  <si>
    <t>VIUR11</t>
  </si>
  <si>
    <t>6,70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</si>
</sst>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C1" sqref="C1"/>
    </sheetView>
  </sheetViews>
  <sheetFormatPr defaultRowHeight="15" x14ac:dyDescent="0.25"/>
  <cols>
    <col min="1" max="1" width="11.7109375" bestFit="1" customWidth="1"/>
    <col min="2" max="2" width="14.85546875" bestFit="1" customWidth="1"/>
  </cols>
  <sheetData>
    <row r="1" spans="1:2" s="1" customFormat="1" ht="18.75" customHeight="1" x14ac:dyDescent="0.3">
      <c r="A1" s="1" t="s">
        <v>0</v>
      </c>
      <c r="B1" s="2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</sheetData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Busca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Programação</dc:creator>
  <cp:lastModifiedBy>Programação - São Judas Grupo Contábil</cp:lastModifiedBy>
  <dcterms:created xsi:type="dcterms:W3CDTF">2024-07-28T18:31:48Z</dcterms:created>
  <dcterms:modified xsi:type="dcterms:W3CDTF">2024-07-28T18:42:23Z</dcterms:modified>
</cp:coreProperties>
</file>