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Concordia\Lab_Automation\example_files\"/>
    </mc:Choice>
  </mc:AlternateContent>
  <bookViews>
    <workbookView xWindow="0" yWindow="0" windowWidth="28800" windowHeight="119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I7" i="1"/>
  <c r="J7" i="1"/>
  <c r="K7" i="1"/>
  <c r="L7" i="1"/>
  <c r="M7" i="1"/>
  <c r="H7" i="1"/>
</calcChain>
</file>

<file path=xl/sharedStrings.xml><?xml version="1.0" encoding="utf-8"?>
<sst xmlns="http://schemas.openxmlformats.org/spreadsheetml/2006/main" count="10" uniqueCount="10">
  <si>
    <t>&lt;&gt;</t>
  </si>
  <si>
    <t>A</t>
  </si>
  <si>
    <t>B</t>
  </si>
  <si>
    <t>C</t>
  </si>
  <si>
    <t>D</t>
  </si>
  <si>
    <t>E</t>
  </si>
  <si>
    <t>F</t>
  </si>
  <si>
    <t>G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</si>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</sst>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A2" sqref="A2:M10"/>
    </sheetView>
  </sheetViews>
  <sheetFormatPr defaultRowHeight="15" x14ac:dyDescent="0.25"/>
  <sheetData>
    <row r="2" spans="1:13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1</v>
      </c>
      <c r="B3">
        <v>1</v>
      </c>
      <c r="C3">
        <v>5</v>
      </c>
      <c r="D3">
        <v>9</v>
      </c>
      <c r="E3">
        <v>13</v>
      </c>
      <c r="F3">
        <v>17</v>
      </c>
      <c r="G3">
        <v>21</v>
      </c>
      <c r="H3">
        <v>1</v>
      </c>
      <c r="I3">
        <v>5</v>
      </c>
      <c r="J3">
        <v>9</v>
      </c>
      <c r="K3">
        <v>13</v>
      </c>
      <c r="L3">
        <v>17</v>
      </c>
      <c r="M3">
        <v>21</v>
      </c>
    </row>
    <row r="4" spans="1:13" x14ac:dyDescent="0.25">
      <c r="A4" t="s">
        <v>2</v>
      </c>
      <c r="B4">
        <v>2</v>
      </c>
      <c r="C4">
        <v>6</v>
      </c>
      <c r="D4">
        <v>10</v>
      </c>
      <c r="E4">
        <v>14</v>
      </c>
      <c r="F4">
        <v>18</v>
      </c>
      <c r="G4">
        <v>22</v>
      </c>
      <c r="H4">
        <v>2</v>
      </c>
      <c r="I4">
        <v>6</v>
      </c>
      <c r="J4">
        <v>10</v>
      </c>
      <c r="K4">
        <v>14</v>
      </c>
      <c r="L4">
        <v>18</v>
      </c>
      <c r="M4">
        <v>22</v>
      </c>
    </row>
    <row r="5" spans="1:13" x14ac:dyDescent="0.25">
      <c r="A5" t="s">
        <v>3</v>
      </c>
      <c r="B5">
        <v>3</v>
      </c>
      <c r="C5">
        <v>7</v>
      </c>
      <c r="D5">
        <v>11</v>
      </c>
      <c r="E5">
        <v>15</v>
      </c>
      <c r="F5">
        <v>19</v>
      </c>
      <c r="G5">
        <v>23</v>
      </c>
      <c r="H5">
        <v>3</v>
      </c>
      <c r="I5">
        <v>7</v>
      </c>
      <c r="J5">
        <v>11</v>
      </c>
      <c r="K5">
        <v>15</v>
      </c>
      <c r="L5">
        <v>19</v>
      </c>
      <c r="M5">
        <v>23</v>
      </c>
    </row>
    <row r="6" spans="1:13" x14ac:dyDescent="0.25">
      <c r="A6" t="s">
        <v>4</v>
      </c>
      <c r="B6">
        <v>4</v>
      </c>
      <c r="C6">
        <v>8</v>
      </c>
      <c r="D6">
        <v>12</v>
      </c>
      <c r="E6">
        <v>16</v>
      </c>
      <c r="F6">
        <v>20</v>
      </c>
      <c r="G6">
        <v>24</v>
      </c>
      <c r="H6">
        <v>4</v>
      </c>
      <c r="I6">
        <v>8</v>
      </c>
      <c r="J6">
        <v>12</v>
      </c>
      <c r="K6">
        <v>16</v>
      </c>
      <c r="L6">
        <v>20</v>
      </c>
      <c r="M6">
        <v>24</v>
      </c>
    </row>
    <row r="7" spans="1:13" x14ac:dyDescent="0.25">
      <c r="A7" t="s">
        <v>5</v>
      </c>
      <c r="B7">
        <v>1</v>
      </c>
      <c r="C7">
        <v>5</v>
      </c>
      <c r="D7">
        <v>9</v>
      </c>
      <c r="E7">
        <v>13</v>
      </c>
      <c r="F7">
        <v>17</v>
      </c>
      <c r="G7">
        <v>21</v>
      </c>
      <c r="H7" t="str">
        <f>B7&amp;"(B)"</f>
        <v>1(B)</v>
      </c>
      <c r="I7" t="str">
        <f t="shared" ref="I7:M7" si="0">C7&amp;"(B)"</f>
        <v>5(B)</v>
      </c>
      <c r="J7" t="str">
        <f t="shared" si="0"/>
        <v>9(B)</v>
      </c>
      <c r="K7" t="str">
        <f t="shared" si="0"/>
        <v>13(B)</v>
      </c>
      <c r="L7" t="str">
        <f t="shared" si="0"/>
        <v>17(B)</v>
      </c>
      <c r="M7" t="str">
        <f t="shared" si="0"/>
        <v>21(B)</v>
      </c>
    </row>
    <row r="8" spans="1:13" x14ac:dyDescent="0.25">
      <c r="A8" t="s">
        <v>6</v>
      </c>
      <c r="B8">
        <v>2</v>
      </c>
      <c r="C8">
        <v>6</v>
      </c>
      <c r="D8">
        <v>10</v>
      </c>
      <c r="E8">
        <v>14</v>
      </c>
      <c r="F8">
        <v>18</v>
      </c>
      <c r="G8">
        <v>22</v>
      </c>
      <c r="H8" t="str">
        <f t="shared" ref="H8:H10" si="1">B8&amp;"(B)"</f>
        <v>2(B)</v>
      </c>
      <c r="I8" t="str">
        <f t="shared" ref="I8:I10" si="2">C8&amp;"(B)"</f>
        <v>6(B)</v>
      </c>
      <c r="J8" t="str">
        <f t="shared" ref="J8:J10" si="3">D8&amp;"(B)"</f>
        <v>10(B)</v>
      </c>
      <c r="K8" t="str">
        <f t="shared" ref="K8:K10" si="4">E8&amp;"(B)"</f>
        <v>14(B)</v>
      </c>
      <c r="L8" t="str">
        <f t="shared" ref="L8:L10" si="5">F8&amp;"(B)"</f>
        <v>18(B)</v>
      </c>
      <c r="M8" t="str">
        <f t="shared" ref="M8:M10" si="6">G8&amp;"(B)"</f>
        <v>22(B)</v>
      </c>
    </row>
    <row r="9" spans="1:13" x14ac:dyDescent="0.25">
      <c r="A9" t="s">
        <v>7</v>
      </c>
      <c r="B9">
        <v>3</v>
      </c>
      <c r="C9">
        <v>7</v>
      </c>
      <c r="D9">
        <v>11</v>
      </c>
      <c r="E9">
        <v>15</v>
      </c>
      <c r="F9">
        <v>19</v>
      </c>
      <c r="G9">
        <v>23</v>
      </c>
      <c r="H9" t="str">
        <f t="shared" si="1"/>
        <v>3(B)</v>
      </c>
      <c r="I9" t="str">
        <f t="shared" si="2"/>
        <v>7(B)</v>
      </c>
      <c r="J9" t="str">
        <f t="shared" si="3"/>
        <v>11(B)</v>
      </c>
      <c r="K9" t="str">
        <f t="shared" si="4"/>
        <v>15(B)</v>
      </c>
      <c r="L9" t="str">
        <f t="shared" si="5"/>
        <v>19(B)</v>
      </c>
      <c r="M9" t="str">
        <f t="shared" si="6"/>
        <v>23(B)</v>
      </c>
    </row>
    <row r="10" spans="1:13" x14ac:dyDescent="0.25">
      <c r="A10" t="s">
        <v>8</v>
      </c>
      <c r="B10">
        <v>4</v>
      </c>
      <c r="C10">
        <v>8</v>
      </c>
      <c r="D10">
        <v>12</v>
      </c>
      <c r="E10">
        <v>16</v>
      </c>
      <c r="F10">
        <v>20</v>
      </c>
      <c r="G10">
        <v>24</v>
      </c>
      <c r="H10" t="str">
        <f t="shared" si="1"/>
        <v>4(B)</v>
      </c>
      <c r="I10" t="str">
        <f t="shared" si="2"/>
        <v>8(B)</v>
      </c>
      <c r="J10" t="str">
        <f t="shared" si="3"/>
        <v>12(B)</v>
      </c>
      <c r="K10" t="str">
        <f t="shared" si="4"/>
        <v>16(B)</v>
      </c>
      <c r="L10" t="str">
        <f t="shared" si="5"/>
        <v>20(B)</v>
      </c>
      <c r="M10" t="str">
        <f t="shared" si="6"/>
        <v>24(B)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2018-06-22T19:57:46Z</dcterms:created>
  <dcterms:modified xsi:type="dcterms:W3CDTF">2018-06-22T20:29:53Z</dcterms:modified>
</cp:coreProperties>
</file>