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500" yWindow="10875" windowWidth="9870" windowHeight="7875" tabRatio="228" firstSheet="0" activeTab="1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</sheets>
  <definedNames>
    <definedName name="_xlnm._FilterDatabase" localSheetId="0" hidden="1">'Sheet 1'!$A$1:$C$1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shrinkToFit="1"/>
    </xf>
    <xf numFmtId="1" fontId="0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horizontal="left" shrinkToFit="1"/>
    </xf>
    <xf numFmtId="0" fontId="0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shrinkToFit="1"/>
    </xf>
    <xf numFmtId="0" fontId="1" fillId="0" borderId="2" applyAlignment="1" pivotButton="0" quotePrefix="0" xfId="0">
      <alignment horizontal="center" vertical="center" wrapText="1"/>
    </xf>
    <xf numFmtId="1" fontId="0" fillId="0" borderId="4" applyAlignment="1" pivotButton="0" quotePrefix="0" xfId="0">
      <alignment horizontal="center" shrinkToFit="1"/>
    </xf>
    <xf numFmtId="0" fontId="0" fillId="0" borderId="4" applyAlignment="1" pivotButton="0" quotePrefix="0" xfId="0">
      <alignment horizontal="left" shrinkToFi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zoomScaleNormal="100" workbookViewId="0">
      <pane ySplit="1" topLeftCell="A2" activePane="bottomLeft" state="frozen"/>
      <selection pane="bottomLeft" activeCell="B32" sqref="B32"/>
    </sheetView>
  </sheetViews>
  <sheetFormatPr baseColWidth="8" defaultRowHeight="15"/>
  <cols>
    <col width="8.85546875" customWidth="1" style="3" min="1" max="1"/>
    <col width="54.28515625" customWidth="1" style="4" min="2" max="2"/>
    <col width="9.28515625" bestFit="1" customWidth="1" style="5" min="3" max="3"/>
    <col width="9.140625" customWidth="1" style="2" min="4" max="233"/>
    <col width="9.140625" customWidth="1" style="2" min="234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Age</t>
        </is>
      </c>
    </row>
    <row r="2">
      <c r="A2" s="10" t="inlineStr">
        <is>
          <t>Michael</t>
        </is>
      </c>
      <c r="B2" s="11" t="inlineStr">
        <is>
          <t>April</t>
        </is>
      </c>
      <c r="C2" s="8" t="n">
        <v>31</v>
      </c>
    </row>
    <row r="3">
      <c r="A3" s="10" t="inlineStr">
        <is>
          <t>John</t>
        </is>
      </c>
      <c r="B3" s="11" t="inlineStr">
        <is>
          <t>May</t>
        </is>
      </c>
      <c r="C3" s="8" t="n">
        <v>32</v>
      </c>
    </row>
    <row r="4">
      <c r="A4" s="10" t="inlineStr">
        <is>
          <t>Brian</t>
        </is>
      </c>
      <c r="B4" s="11" t="inlineStr">
        <is>
          <t>June</t>
        </is>
      </c>
      <c r="C4" s="8" t="n">
        <v>33</v>
      </c>
    </row>
    <row r="5">
      <c r="A5" s="10" t="inlineStr">
        <is>
          <t>Allison</t>
        </is>
      </c>
      <c r="B5" s="11" t="inlineStr">
        <is>
          <t>July</t>
        </is>
      </c>
      <c r="C5" s="8" t="n">
        <v>34</v>
      </c>
    </row>
    <row r="6">
      <c r="A6" s="10" t="inlineStr">
        <is>
          <t>Daniel</t>
        </is>
      </c>
      <c r="B6" s="11" t="inlineStr">
        <is>
          <t>August</t>
        </is>
      </c>
      <c r="C6" s="8" t="n">
        <v>35</v>
      </c>
    </row>
    <row r="7">
      <c r="A7" s="10" t="inlineStr">
        <is>
          <t>Rob</t>
        </is>
      </c>
      <c r="B7" s="11" t="inlineStr">
        <is>
          <t>September</t>
        </is>
      </c>
      <c r="C7" s="8" t="n">
        <v>36</v>
      </c>
    </row>
  </sheetData>
  <autoFilter ref="A1:C1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priority="27" operator="equal" dxfId="10">
      <formula>"Endless"</formula>
    </cfRule>
    <cfRule type="containsText" priority="38" operator="containsText" dxfId="9" text="Removed">
      <formula>NOT(ISERROR(SEARCH("Removed",C1)))</formula>
    </cfRule>
    <cfRule type="containsText" priority="42" operator="containsText" dxfId="8" text="Software">
      <formula>NOT(ISERROR(SEARCH("Software",C1)))</formula>
    </cfRule>
    <cfRule type="containsText" priority="44" operator="containsText" dxfId="7" text="Demo">
      <formula>NOT(ISERROR(SEARCH("Demo",C1)))</formula>
    </cfRule>
    <cfRule type="containsText" priority="45" operator="containsText" dxfId="6" text="Waiting">
      <formula>NOT(ISERROR(SEARCH("Waiting",C1)))</formula>
    </cfRule>
    <cfRule type="containsText" priority="46" operator="containsText" dxfId="5" text="Unplayed">
      <formula>NOT(ISERROR(SEARCH("Unplayed",C1)))</formula>
    </cfRule>
    <cfRule type="containsText" priority="47" operator="containsText" dxfId="3" text="Playing">
      <formula>NOT(ISERROR(SEARCH("Playing",C1)))</formula>
    </cfRule>
    <cfRule type="beginsWith" priority="48" operator="beginsWith" dxfId="3" text="Played">
      <formula>LEFT(C1,LEN("Played"))="Played"</formula>
    </cfRule>
    <cfRule type="containsText" priority="49" operator="containsText" dxfId="2" text="Ignore">
      <formula>NOT(ISERROR(SEARCH("Ignore",C1)))</formula>
    </cfRule>
    <cfRule type="containsText" priority="50" operator="containsText" dxfId="1" text="Finished">
      <formula>NOT(ISERROR(SEARCH("Finished",C1)))</formula>
    </cfRule>
    <cfRule type="containsText" priority="51" operator="containsText" dxfId="0" text="Quit">
      <formula>NOT(ISERROR(SEARCH("Quit",C1)))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zoomScaleNormal="100" workbookViewId="0">
      <selection activeCell="E14" sqref="E14"/>
    </sheetView>
  </sheetViews>
  <sheetFormatPr baseColWidth="8" defaultRowHeight="15"/>
  <cols>
    <col width="8.85546875" customWidth="1" style="3" min="1" max="1"/>
    <col width="54.28515625" customWidth="1" style="4" min="2" max="2"/>
    <col width="9.28515625" bestFit="1" customWidth="1" style="5" min="3" max="3"/>
    <col width="9.140625" customWidth="1" style="2" min="4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Age</t>
        </is>
      </c>
    </row>
    <row r="2">
      <c r="A2" s="10" t="inlineStr">
        <is>
          <t>Michael</t>
        </is>
      </c>
      <c r="B2" s="11" t="inlineStr">
        <is>
          <t>June</t>
        </is>
      </c>
      <c r="C2" s="8" t="n">
        <v>31</v>
      </c>
    </row>
    <row r="3">
      <c r="A3" s="10" t="inlineStr">
        <is>
          <t>Brian</t>
        </is>
      </c>
      <c r="B3" s="11" t="inlineStr">
        <is>
          <t>June</t>
        </is>
      </c>
      <c r="C3" s="8" t="n">
        <v>33</v>
      </c>
    </row>
    <row r="4">
      <c r="A4" s="10" t="inlineStr">
        <is>
          <t>Allison</t>
        </is>
      </c>
      <c r="B4" s="11" t="inlineStr">
        <is>
          <t>July</t>
        </is>
      </c>
      <c r="C4" s="8" t="n">
        <v>34</v>
      </c>
    </row>
    <row r="5">
      <c r="A5" s="10" t="inlineStr">
        <is>
          <t>Rob</t>
        </is>
      </c>
      <c r="B5" s="11" t="inlineStr">
        <is>
          <t>September</t>
        </is>
      </c>
      <c r="C5" s="8" t="n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priority="1" operator="equal" dxfId="10">
      <formula>"Endless"</formula>
    </cfRule>
    <cfRule type="containsText" priority="2" operator="containsText" dxfId="9" text="Removed">
      <formula>NOT(ISERROR(SEARCH("Removed",C1)))</formula>
    </cfRule>
    <cfRule type="containsText" priority="3" operator="containsText" dxfId="8" text="Software">
      <formula>NOT(ISERROR(SEARCH("Software",C1)))</formula>
    </cfRule>
    <cfRule type="containsText" priority="4" operator="containsText" dxfId="7" text="Demo">
      <formula>NOT(ISERROR(SEARCH("Demo",C1)))</formula>
    </cfRule>
    <cfRule type="containsText" priority="5" operator="containsText" dxfId="6" text="Waiting">
      <formula>NOT(ISERROR(SEARCH("Waiting",C1)))</formula>
    </cfRule>
    <cfRule type="containsText" priority="6" operator="containsText" dxfId="5" text="Unplayed">
      <formula>NOT(ISERROR(SEARCH("Unplayed",C1)))</formula>
    </cfRule>
    <cfRule type="containsText" priority="7" operator="containsText" dxfId="3" text="Playing">
      <formula>NOT(ISERROR(SEARCH("Playing",C1)))</formula>
    </cfRule>
    <cfRule type="beginsWith" priority="8" operator="beginsWith" dxfId="3" text="Played">
      <formula>LEFT(C1,LEN("Played"))="Played"</formula>
    </cfRule>
    <cfRule type="containsText" priority="9" operator="containsText" dxfId="2" text="Ignore">
      <formula>NOT(ISERROR(SEARCH("Ignore",C1)))</formula>
    </cfRule>
    <cfRule type="containsText" priority="10" operator="containsText" dxfId="1" text="Finished">
      <formula>NOT(ISERROR(SEARCH("Finished",C1)))</formula>
    </cfRule>
    <cfRule type="containsText" priority="11" operator="containsText" dxfId="0" text="Quit">
      <formula>NOT(ISERROR(SEARCH("Quit",C1)))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2022-07-25T23:13:31Z</dcterms:modified>
  <cp:lastModifiedBy>Michael</cp:lastModifiedBy>
</cp:coreProperties>
</file>