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Dropbox\Coding\Python\Packages\easierexcel\tests\"/>
    </mc:Choice>
  </mc:AlternateContent>
  <xr:revisionPtr revIDLastSave="0" documentId="13_ncr:1_{83466659-C4B8-4F2A-85E5-5EF10ABAD778}" xr6:coauthVersionLast="47" xr6:coauthVersionMax="47" xr10:uidLastSave="{00000000-0000-0000-0000-000000000000}"/>
  <bookViews>
    <workbookView xWindow="38280" yWindow="-120" windowWidth="29040" windowHeight="15840" tabRatio="228" activeTab="2" xr2:uid="{00000000-000D-0000-FFFF-FFFF00000000}"/>
  </bookViews>
  <sheets>
    <sheet name="Sheet 1" sheetId="1" r:id="rId1"/>
    <sheet name="Sheet 2" sheetId="2" r:id="rId2"/>
    <sheet name="Links" sheetId="3" r:id="rId3"/>
  </sheets>
  <definedNames>
    <definedName name="_xlnm._FilterDatabase" localSheetId="0" hidden="1">'Sheet 1'!$A$1:$D$1</definedName>
  </definedNames>
  <calcPr calcId="0"/>
</workbook>
</file>

<file path=xl/sharedStrings.xml><?xml version="1.0" encoding="utf-8"?>
<sst xmlns="http://schemas.openxmlformats.org/spreadsheetml/2006/main" count="28" uniqueCount="26">
  <si>
    <t>Name</t>
  </si>
  <si>
    <t>Birth Month</t>
  </si>
  <si>
    <t>Birth Year</t>
  </si>
  <si>
    <t>Age</t>
  </si>
  <si>
    <t>Michael</t>
  </si>
  <si>
    <t>April</t>
  </si>
  <si>
    <t>John</t>
  </si>
  <si>
    <t>May</t>
  </si>
  <si>
    <t>Brian</t>
  </si>
  <si>
    <t>June</t>
  </si>
  <si>
    <t>Allison</t>
  </si>
  <si>
    <t>July</t>
  </si>
  <si>
    <t>Daniel</t>
  </si>
  <si>
    <t>August</t>
  </si>
  <si>
    <t>Rob</t>
  </si>
  <si>
    <t>September</t>
  </si>
  <si>
    <t>October</t>
  </si>
  <si>
    <t>Percent</t>
  </si>
  <si>
    <t>Price</t>
  </si>
  <si>
    <t>Date</t>
  </si>
  <si>
    <t>Hours</t>
  </si>
  <si>
    <t>ID</t>
  </si>
  <si>
    <t>Test 1</t>
  </si>
  <si>
    <t>Website</t>
  </si>
  <si>
    <t>Tony Stark</t>
  </si>
  <si>
    <t>=HYPERLINK(https://www.Stark.com/","Website")"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</si>
</sst>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3">
    <xf numFmtId="0" fontId="0" fillId="0" borderId="5"/>
    <xf numFmtId="0" fontId="2" fillId="0" borderId="5"/>
    <xf numFmtId="164" fontId="3" fillId="0" borderId="5"/>
  </cellStyleXfs>
  <cellXfs count="21"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shrinkToFit="1"/>
    </xf>
    <xf numFmtId="1" fontId="0" fillId="0" borderId="0" xfId="0" applyNumberFormat="1" applyBorder="1" applyAlignment="1">
      <alignment horizontal="center" shrinkToFit="1"/>
    </xf>
    <xf numFmtId="0" fontId="0" fillId="0" borderId="0" xfId="0" applyBorder="1" applyAlignment="1">
      <alignment horizontal="left" shrinkToFit="1"/>
    </xf>
    <xf numFmtId="0" fontId="0" fillId="0" borderId="0" xfId="0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shrinkToFit="1"/>
    </xf>
    <xf numFmtId="0" fontId="2" fillId="0" borderId="4" xfId="1" applyBorder="1" applyAlignment="1">
      <alignment horizontal="left" shrinkToFit="1"/>
    </xf>
    <xf numFmtId="0" fontId="0" fillId="0" borderId="4" xfId="0" applyBorder="1" applyAlignment="1">
      <alignment horizontal="center" shrinkToFit="1"/>
    </xf>
    <xf numFmtId="0" fontId="0" fillId="0" borderId="0" xfId="0" applyBorder="1" applyAlignment="1">
      <alignment horizontal="center" shrinkToFit="1"/>
    </xf>
    <xf numFmtId="1" fontId="0" fillId="0" borderId="4" xfId="0" applyNumberFormat="1" applyBorder="1" applyAlignment="1">
      <alignment horizontal="left" shrinkToFit="1"/>
    </xf>
    <xf numFmtId="1" fontId="0" fillId="0" borderId="0" xfId="0" applyNumberFormat="1" applyBorder="1" applyAlignment="1">
      <alignment horizontal="left" shrinkToFi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shrinkToFit="1"/>
    </xf>
    <xf numFmtId="16" fontId="0" fillId="0" borderId="4" xfId="0" applyNumberFormat="1" applyBorder="1" applyAlignment="1">
      <alignment shrinkToFit="1"/>
    </xf>
  </cellXfs>
  <cellStyles count="3">
    <cellStyle name="full_date_format" xfId="2" xr:uid="{00000000-0005-0000-0000-000002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Normal="100" workbookViewId="0">
      <pane ySplit="1" topLeftCell="A2" activePane="bottomLeft" state="frozen"/>
      <selection pane="bottomLeft" activeCell="B16" sqref="B16"/>
    </sheetView>
  </sheetViews>
  <sheetFormatPr defaultRowHeight="15"/>
  <cols>
    <col min="1" max="1" width="8.85546875" style="15" customWidth="1"/>
    <col min="2" max="2" width="30.7109375" style="4" customWidth="1"/>
    <col min="3" max="3" width="18.28515625" style="4" bestFit="1" customWidth="1"/>
    <col min="4" max="4" width="9.28515625" style="5" bestFit="1" customWidth="1"/>
    <col min="5" max="247" width="9.140625" style="2" customWidth="1"/>
    <col min="248" max="16384" width="9.140625" style="2"/>
  </cols>
  <sheetData>
    <row r="1" spans="1:4" s="1" customFormat="1" ht="72" customHeight="1" thickBot="1">
      <c r="A1" s="7" t="s">
        <v>0</v>
      </c>
      <c r="B1" s="6" t="s">
        <v>1</v>
      </c>
      <c r="C1" s="9" t="s">
        <v>2</v>
      </c>
      <c r="D1" s="9" t="s">
        <v>3</v>
      </c>
    </row>
    <row r="2" spans="1:4" s="13" customFormat="1">
      <c r="A2" s="14" t="s">
        <v>4</v>
      </c>
      <c r="B2" s="12" t="s">
        <v>5</v>
      </c>
      <c r="C2" s="12">
        <v>1991</v>
      </c>
      <c r="D2" s="8">
        <v>31</v>
      </c>
    </row>
    <row r="3" spans="1:4" s="13" customFormat="1">
      <c r="A3" s="14" t="s">
        <v>6</v>
      </c>
      <c r="B3" s="12" t="s">
        <v>7</v>
      </c>
      <c r="C3" s="12">
        <v>1990</v>
      </c>
      <c r="D3" s="8">
        <v>32</v>
      </c>
    </row>
    <row r="4" spans="1:4" s="13" customFormat="1">
      <c r="A4" s="14" t="s">
        <v>8</v>
      </c>
      <c r="B4" s="12" t="s">
        <v>9</v>
      </c>
      <c r="C4" s="12">
        <v>1989</v>
      </c>
      <c r="D4" s="8">
        <v>33</v>
      </c>
    </row>
    <row r="5" spans="1:4" s="13" customFormat="1">
      <c r="A5" s="14" t="s">
        <v>10</v>
      </c>
      <c r="B5" s="12" t="s">
        <v>11</v>
      </c>
      <c r="C5" s="12">
        <v>1988</v>
      </c>
      <c r="D5" s="8">
        <v>34</v>
      </c>
    </row>
    <row r="6" spans="1:4" s="13" customFormat="1">
      <c r="A6" s="14" t="s">
        <v>12</v>
      </c>
      <c r="B6" s="12" t="s">
        <v>13</v>
      </c>
      <c r="C6" s="12">
        <v>1987</v>
      </c>
      <c r="D6" s="8">
        <v>35</v>
      </c>
    </row>
    <row r="7" spans="1:4" s="13" customFormat="1">
      <c r="A7" s="14" t="s">
        <v>14</v>
      </c>
      <c r="B7" s="12" t="s">
        <v>15</v>
      </c>
      <c r="C7" s="12">
        <v>1986</v>
      </c>
      <c r="D7" s="8">
        <v>36</v>
      </c>
    </row>
    <row r="8" spans="1:4">
      <c r="A8" s="14">
        <v>123</v>
      </c>
      <c r="B8" s="12" t="s">
        <v>16</v>
      </c>
      <c r="C8" s="12">
        <v>1986</v>
      </c>
      <c r="D8" s="8">
        <v>36</v>
      </c>
    </row>
  </sheetData>
  <autoFilter ref="A1:D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B6" sqref="B6"/>
    </sheetView>
  </sheetViews>
  <sheetFormatPr defaultRowHeight="15"/>
  <cols>
    <col min="2" max="2" width="23.28515625" bestFit="1" customWidth="1"/>
  </cols>
  <sheetData>
    <row r="1" spans="1:6" ht="21.75" customHeight="1">
      <c r="A1" s="16" t="s">
        <v>0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</row>
    <row r="2" spans="1:6">
      <c r="A2" s="10" t="s">
        <v>22</v>
      </c>
      <c r="B2" s="18">
        <v>0.5</v>
      </c>
      <c r="C2" s="19">
        <v>24.99</v>
      </c>
      <c r="D2" s="20">
        <v>45345</v>
      </c>
      <c r="E2" s="18">
        <v>2.5</v>
      </c>
      <c r="F2" s="18">
        <v>12</v>
      </c>
    </row>
    <row r="3" spans="1:6">
      <c r="A3" s="3"/>
      <c r="B3" s="4"/>
      <c r="C3" s="2"/>
      <c r="D3" s="2"/>
    </row>
    <row r="4" spans="1:6">
      <c r="A4" s="3"/>
      <c r="B4" s="4"/>
      <c r="C4" s="2"/>
      <c r="D4" s="2"/>
    </row>
    <row r="5" spans="1:6">
      <c r="A5" s="3"/>
      <c r="B5" s="4"/>
      <c r="C5" s="2"/>
      <c r="D5" s="2"/>
    </row>
    <row r="6" spans="1:6">
      <c r="A6" s="3"/>
      <c r="B6" s="4"/>
      <c r="C6" s="2"/>
      <c r="D6" s="2"/>
    </row>
    <row r="7" spans="1:6">
      <c r="A7" s="3"/>
      <c r="B7" s="4"/>
      <c r="C7" s="2"/>
      <c r="D7" s="2"/>
    </row>
    <row r="8" spans="1:6">
      <c r="A8" s="3"/>
      <c r="B8" s="4"/>
      <c r="C8" s="2"/>
      <c r="D8" s="2"/>
    </row>
    <row r="9" spans="1:6">
      <c r="A9" s="3"/>
      <c r="B9" s="4"/>
      <c r="C9" s="2"/>
      <c r="D9" s="2"/>
    </row>
    <row r="10" spans="1:6">
      <c r="A10" s="3"/>
      <c r="B10" s="4"/>
      <c r="C10" s="2"/>
      <c r="D10" s="2"/>
    </row>
    <row r="11" spans="1:6">
      <c r="A11" s="3"/>
      <c r="B11" s="4"/>
      <c r="C11" s="2"/>
      <c r="D11" s="2"/>
    </row>
    <row r="12" spans="1:6">
      <c r="A12" s="3"/>
      <c r="B12" s="4"/>
      <c r="C12" s="2"/>
      <c r="D12" s="2"/>
    </row>
  </sheetData>
  <conditionalFormatting sqref="A1:A12">
    <cfRule type="colorScale" priority="12">
      <colorScale>
        <cfvo type="num" val="0"/>
        <cfvo type="percentile" val="50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B4" sqref="B4"/>
    </sheetView>
  </sheetViews>
  <sheetFormatPr defaultRowHeight="15"/>
  <cols>
    <col min="1" max="1" width="13.5703125" bestFit="1" customWidth="1"/>
    <col min="2" max="2" width="47.42578125" bestFit="1" customWidth="1"/>
  </cols>
  <sheetData>
    <row r="1" spans="1:2" ht="21.75" customHeight="1" thickBot="1">
      <c r="A1" s="7" t="s">
        <v>0</v>
      </c>
      <c r="B1" s="6" t="s">
        <v>23</v>
      </c>
    </row>
    <row r="2" spans="1:2">
      <c r="A2" s="10" t="s">
        <v>24</v>
      </c>
      <c r="B2" s="11" t="s">
        <v>25</v>
      </c>
    </row>
  </sheetData>
  <conditionalFormatting sqref="A1:A2">
    <cfRule type="colorScale" priority="12">
      <colorScale>
        <cfvo type="num" val="0"/>
        <cfvo type="percentile" val="50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2015-06-05T18:17:20Z</dcterms:created>
  <dcterms:modified xsi:type="dcterms:W3CDTF">2025-09-21T23:27:27Z</dcterms:modified>
</cp:coreProperties>
</file>