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pação 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Ocupação - Auditor de Controle Interno (2021-2026)</a:t>
            </a:r>
          </a:p>
        </rich>
      </tx>
    </title>
    <plotArea>
      <lineChart>
        <grouping val="standard"/>
        <ser>
          <idx val="0"/>
          <order val="0"/>
          <tx>
            <strRef>
              <f>'Ocupação ACI'!E1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'Ocupação ACI'!$A$2:$A$68</f>
            </numRef>
          </cat>
          <val>
            <numRef>
              <f>'Ocupação ACI'!$E$2:$E$68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Mês/Ano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Taxa de Ocupação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20" customWidth="1" min="5" max="5"/>
  </cols>
  <sheetData>
    <row r="1">
      <c r="A1" s="1" t="inlineStr">
        <is>
          <t>Mês/Ano</t>
        </is>
      </c>
      <c r="B1" s="1" t="inlineStr">
        <is>
          <t>Cargos Vagos</t>
        </is>
      </c>
      <c r="C1" s="1" t="inlineStr">
        <is>
          <t>Cargos Ocupados</t>
        </is>
      </c>
      <c r="D1" s="1" t="inlineStr">
        <is>
          <t>Total de Cargos</t>
        </is>
      </c>
      <c r="E1" s="1" t="inlineStr">
        <is>
          <t>Taxa de Ocupação (%)</t>
        </is>
      </c>
    </row>
    <row r="2">
      <c r="A2" t="inlineStr">
        <is>
          <t>01/2021</t>
        </is>
      </c>
      <c r="B2" t="n">
        <v>379</v>
      </c>
      <c r="C2" t="n">
        <v>251</v>
      </c>
      <c r="D2" t="n">
        <v>630</v>
      </c>
      <c r="E2" s="2" t="n">
        <v>39.84</v>
      </c>
    </row>
    <row r="3">
      <c r="A3" t="inlineStr">
        <is>
          <t>02/2021</t>
        </is>
      </c>
      <c r="B3" t="n">
        <v>380</v>
      </c>
      <c r="C3" t="n">
        <v>250</v>
      </c>
      <c r="D3" t="n">
        <v>630</v>
      </c>
      <c r="E3" s="2" t="n">
        <v>39.68</v>
      </c>
    </row>
    <row r="4">
      <c r="A4" t="inlineStr">
        <is>
          <t>03/2021</t>
        </is>
      </c>
      <c r="B4" t="n">
        <v>380</v>
      </c>
      <c r="C4" t="n">
        <v>250</v>
      </c>
      <c r="D4" t="n">
        <v>630</v>
      </c>
      <c r="E4" s="2" t="n">
        <v>39.68</v>
      </c>
    </row>
    <row r="5">
      <c r="A5" t="inlineStr">
        <is>
          <t>04/2021</t>
        </is>
      </c>
      <c r="B5" t="n">
        <v>381</v>
      </c>
      <c r="C5" t="n">
        <v>249</v>
      </c>
      <c r="D5" t="n">
        <v>630</v>
      </c>
      <c r="E5" s="2" t="n">
        <v>39.52</v>
      </c>
    </row>
    <row r="6">
      <c r="A6" t="inlineStr">
        <is>
          <t>05/2021</t>
        </is>
      </c>
      <c r="B6" t="n">
        <v>381</v>
      </c>
      <c r="C6" t="n">
        <v>249</v>
      </c>
      <c r="D6" t="n">
        <v>630</v>
      </c>
      <c r="E6" s="2" t="n">
        <v>39.52</v>
      </c>
    </row>
    <row r="7">
      <c r="A7" t="inlineStr">
        <is>
          <t>06/2021</t>
        </is>
      </c>
      <c r="B7" t="n">
        <v>382</v>
      </c>
      <c r="C7" t="n">
        <v>248</v>
      </c>
      <c r="D7" t="n">
        <v>630</v>
      </c>
      <c r="E7" s="2" t="n">
        <v>39.37</v>
      </c>
    </row>
    <row r="8">
      <c r="A8" t="inlineStr">
        <is>
          <t>07/2021</t>
        </is>
      </c>
      <c r="B8" t="n">
        <v>382</v>
      </c>
      <c r="C8" t="n">
        <v>248</v>
      </c>
      <c r="D8" t="n">
        <v>630</v>
      </c>
      <c r="E8" s="2" t="n">
        <v>39.37</v>
      </c>
    </row>
    <row r="9">
      <c r="A9" t="inlineStr">
        <is>
          <t>08/2021</t>
        </is>
      </c>
      <c r="B9" t="n">
        <v>382</v>
      </c>
      <c r="C9" t="n">
        <v>248</v>
      </c>
      <c r="D9" t="n">
        <v>630</v>
      </c>
      <c r="E9" s="2" t="n">
        <v>39.37</v>
      </c>
    </row>
    <row r="10">
      <c r="A10" t="inlineStr">
        <is>
          <t>09/2021</t>
        </is>
      </c>
      <c r="B10" t="n">
        <v>382</v>
      </c>
      <c r="C10" t="n">
        <v>248</v>
      </c>
      <c r="D10" t="n">
        <v>630</v>
      </c>
      <c r="E10" s="2" t="n">
        <v>39.37</v>
      </c>
    </row>
    <row r="11">
      <c r="A11" t="inlineStr">
        <is>
          <t>10/2021</t>
        </is>
      </c>
      <c r="B11" t="n">
        <v>383</v>
      </c>
      <c r="C11" t="n">
        <v>247</v>
      </c>
      <c r="D11" t="n">
        <v>630</v>
      </c>
      <c r="E11" s="2" t="n">
        <v>39.21</v>
      </c>
    </row>
    <row r="12">
      <c r="A12" t="inlineStr">
        <is>
          <t>11/2021</t>
        </is>
      </c>
      <c r="B12" t="n">
        <v>384</v>
      </c>
      <c r="C12" t="n">
        <v>246</v>
      </c>
      <c r="D12" t="n">
        <v>630</v>
      </c>
      <c r="E12" s="2" t="n">
        <v>39.05</v>
      </c>
    </row>
    <row r="13">
      <c r="A13" t="inlineStr">
        <is>
          <t>12/2021</t>
        </is>
      </c>
      <c r="B13" t="n">
        <v>384</v>
      </c>
      <c r="C13" t="n">
        <v>246</v>
      </c>
      <c r="D13" t="n">
        <v>630</v>
      </c>
      <c r="E13" s="2" t="n">
        <v>39.05</v>
      </c>
    </row>
    <row r="14">
      <c r="A14" t="inlineStr">
        <is>
          <t>01/2022</t>
        </is>
      </c>
      <c r="B14" t="n">
        <v>384</v>
      </c>
      <c r="C14" t="n">
        <v>246</v>
      </c>
      <c r="D14" t="n">
        <v>630</v>
      </c>
      <c r="E14" s="2" t="n">
        <v>39.05</v>
      </c>
    </row>
    <row r="15">
      <c r="A15" t="inlineStr">
        <is>
          <t>02/2022</t>
        </is>
      </c>
      <c r="B15" t="n">
        <v>385</v>
      </c>
      <c r="C15" t="n">
        <v>245</v>
      </c>
      <c r="D15" t="n">
        <v>630</v>
      </c>
      <c r="E15" s="2" t="n">
        <v>38.89</v>
      </c>
    </row>
    <row r="16">
      <c r="A16" t="inlineStr">
        <is>
          <t>03/2022</t>
        </is>
      </c>
      <c r="B16" t="n">
        <v>385</v>
      </c>
      <c r="C16" t="n">
        <v>245</v>
      </c>
      <c r="D16" t="n">
        <v>630</v>
      </c>
      <c r="E16" s="2" t="n">
        <v>38.89</v>
      </c>
    </row>
    <row r="17">
      <c r="A17" t="inlineStr">
        <is>
          <t>04/2022</t>
        </is>
      </c>
      <c r="B17" t="n">
        <v>385</v>
      </c>
      <c r="C17" t="n">
        <v>245</v>
      </c>
      <c r="D17" t="n">
        <v>630</v>
      </c>
      <c r="E17" s="2" t="n">
        <v>38.89</v>
      </c>
    </row>
    <row r="18">
      <c r="A18" t="inlineStr">
        <is>
          <t>05/2022</t>
        </is>
      </c>
      <c r="B18" t="n">
        <v>388</v>
      </c>
      <c r="C18" t="n">
        <v>242</v>
      </c>
      <c r="D18" t="n">
        <v>630</v>
      </c>
      <c r="E18" s="2" t="n">
        <v>38.41</v>
      </c>
    </row>
    <row r="19">
      <c r="A19" t="inlineStr">
        <is>
          <t>06/2022</t>
        </is>
      </c>
      <c r="B19" t="n">
        <v>388</v>
      </c>
      <c r="C19" t="n">
        <v>242</v>
      </c>
      <c r="D19" t="n">
        <v>630</v>
      </c>
      <c r="E19" s="2" t="n">
        <v>38.41</v>
      </c>
    </row>
    <row r="20">
      <c r="A20" t="inlineStr">
        <is>
          <t>07/2022</t>
        </is>
      </c>
      <c r="B20" t="n">
        <v>297</v>
      </c>
      <c r="C20" t="n">
        <v>333</v>
      </c>
      <c r="D20" t="n">
        <v>630</v>
      </c>
      <c r="E20" s="2" t="n">
        <v>52.86</v>
      </c>
    </row>
    <row r="21">
      <c r="A21" t="inlineStr">
        <is>
          <t>08/2022</t>
        </is>
      </c>
      <c r="B21" t="n">
        <v>297</v>
      </c>
      <c r="C21" t="n">
        <v>333</v>
      </c>
      <c r="D21" t="n">
        <v>630</v>
      </c>
      <c r="E21" s="2" t="n">
        <v>52.86</v>
      </c>
    </row>
    <row r="22">
      <c r="A22" t="inlineStr">
        <is>
          <t>09/2022</t>
        </is>
      </c>
      <c r="B22" t="n">
        <v>297</v>
      </c>
      <c r="C22" t="n">
        <v>333</v>
      </c>
      <c r="D22" t="n">
        <v>630</v>
      </c>
      <c r="E22" s="2" t="n">
        <v>52.86</v>
      </c>
    </row>
    <row r="23">
      <c r="A23" t="inlineStr">
        <is>
          <t>10/2022</t>
        </is>
      </c>
      <c r="B23" t="n">
        <v>300</v>
      </c>
      <c r="C23" t="n">
        <v>330</v>
      </c>
      <c r="D23" t="n">
        <v>630</v>
      </c>
      <c r="E23" s="2" t="n">
        <v>52.38</v>
      </c>
    </row>
    <row r="24">
      <c r="A24" t="inlineStr">
        <is>
          <t>11/2022</t>
        </is>
      </c>
      <c r="B24" t="n">
        <v>299</v>
      </c>
      <c r="C24" t="n">
        <v>331</v>
      </c>
      <c r="D24" t="n">
        <v>630</v>
      </c>
      <c r="E24" s="2" t="n">
        <v>52.54</v>
      </c>
    </row>
    <row r="25">
      <c r="A25" t="inlineStr">
        <is>
          <t>12/2022</t>
        </is>
      </c>
      <c r="B25" t="n">
        <v>299</v>
      </c>
      <c r="C25" t="n">
        <v>331</v>
      </c>
      <c r="D25" t="n">
        <v>630</v>
      </c>
      <c r="E25" s="2" t="n">
        <v>52.54</v>
      </c>
    </row>
    <row r="26">
      <c r="A26" t="inlineStr">
        <is>
          <t>01/2023</t>
        </is>
      </c>
      <c r="B26" t="n">
        <v>391</v>
      </c>
      <c r="C26" t="n">
        <v>239</v>
      </c>
      <c r="D26" t="n">
        <v>630</v>
      </c>
      <c r="E26" s="2" t="n">
        <v>37.94</v>
      </c>
    </row>
    <row r="27">
      <c r="A27" t="inlineStr">
        <is>
          <t>02/2023</t>
        </is>
      </c>
      <c r="B27" t="n">
        <v>391</v>
      </c>
      <c r="C27" t="n">
        <v>239</v>
      </c>
      <c r="D27" t="n">
        <v>630</v>
      </c>
      <c r="E27" s="2" t="n">
        <v>37.94</v>
      </c>
    </row>
    <row r="28">
      <c r="A28" t="inlineStr">
        <is>
          <t>03/2023</t>
        </is>
      </c>
      <c r="B28" t="n">
        <v>392</v>
      </c>
      <c r="C28" t="n">
        <v>238</v>
      </c>
      <c r="D28" t="n">
        <v>630</v>
      </c>
      <c r="E28" s="2" t="n">
        <v>37.78</v>
      </c>
    </row>
    <row r="29">
      <c r="A29" t="inlineStr">
        <is>
          <t>04/2023</t>
        </is>
      </c>
      <c r="B29" t="n">
        <v>391</v>
      </c>
      <c r="C29" t="n">
        <v>239</v>
      </c>
      <c r="D29" t="n">
        <v>630</v>
      </c>
      <c r="E29" s="2" t="n">
        <v>37.94</v>
      </c>
    </row>
    <row r="30">
      <c r="A30" t="inlineStr">
        <is>
          <t>05/2023</t>
        </is>
      </c>
      <c r="B30" t="n">
        <v>393</v>
      </c>
      <c r="C30" t="n">
        <v>237</v>
      </c>
      <c r="D30" t="n">
        <v>630</v>
      </c>
      <c r="E30" s="2" t="n">
        <v>37.62</v>
      </c>
    </row>
    <row r="31">
      <c r="A31" t="inlineStr">
        <is>
          <t>06/2023</t>
        </is>
      </c>
      <c r="B31" t="n">
        <v>393</v>
      </c>
      <c r="C31" t="n">
        <v>237</v>
      </c>
      <c r="D31" t="n">
        <v>630</v>
      </c>
      <c r="E31" s="2" t="n">
        <v>37.62</v>
      </c>
    </row>
    <row r="32">
      <c r="A32" t="inlineStr">
        <is>
          <t>07/2023</t>
        </is>
      </c>
      <c r="B32" t="n">
        <v>393</v>
      </c>
      <c r="C32" t="n">
        <v>237</v>
      </c>
      <c r="D32" t="n">
        <v>630</v>
      </c>
      <c r="E32" s="2" t="n">
        <v>37.62</v>
      </c>
    </row>
    <row r="33">
      <c r="A33" t="inlineStr">
        <is>
          <t>08/2023</t>
        </is>
      </c>
      <c r="B33" t="n">
        <v>394</v>
      </c>
      <c r="C33" t="n">
        <v>236</v>
      </c>
      <c r="D33" t="n">
        <v>630</v>
      </c>
      <c r="E33" s="2" t="n">
        <v>37.46</v>
      </c>
    </row>
    <row r="34">
      <c r="A34" t="inlineStr">
        <is>
          <t>09/2023</t>
        </is>
      </c>
      <c r="B34" t="n">
        <v>395</v>
      </c>
      <c r="C34" t="n">
        <v>235</v>
      </c>
      <c r="D34" t="n">
        <v>630</v>
      </c>
      <c r="E34" s="2" t="n">
        <v>37.3</v>
      </c>
    </row>
    <row r="35">
      <c r="A35" t="inlineStr">
        <is>
          <t>10/2023</t>
        </is>
      </c>
      <c r="B35" t="n">
        <v>395</v>
      </c>
      <c r="C35" t="n">
        <v>235</v>
      </c>
      <c r="D35" t="n">
        <v>630</v>
      </c>
      <c r="E35" s="2" t="n">
        <v>37.3</v>
      </c>
    </row>
    <row r="36">
      <c r="A36" t="inlineStr">
        <is>
          <t>11/2023</t>
        </is>
      </c>
      <c r="B36" t="n">
        <v>397</v>
      </c>
      <c r="C36" t="n">
        <v>233</v>
      </c>
      <c r="D36" t="n">
        <v>630</v>
      </c>
      <c r="E36" s="2" t="n">
        <v>36.98</v>
      </c>
    </row>
    <row r="37">
      <c r="A37" t="inlineStr">
        <is>
          <t>12/2023</t>
        </is>
      </c>
      <c r="B37" t="n">
        <v>398</v>
      </c>
      <c r="C37" t="n">
        <v>232</v>
      </c>
      <c r="D37" t="n">
        <v>630</v>
      </c>
      <c r="E37" s="2" t="n">
        <v>36.83</v>
      </c>
    </row>
    <row r="38">
      <c r="A38" t="inlineStr">
        <is>
          <t>01/2024</t>
        </is>
      </c>
      <c r="B38" t="n">
        <v>398</v>
      </c>
      <c r="C38" t="n">
        <v>232</v>
      </c>
      <c r="D38" t="n">
        <v>630</v>
      </c>
      <c r="E38" s="2" t="n">
        <v>36.83</v>
      </c>
    </row>
    <row r="39">
      <c r="A39" t="inlineStr">
        <is>
          <t>02/2024</t>
        </is>
      </c>
      <c r="B39" t="n">
        <v>401</v>
      </c>
      <c r="C39" t="n">
        <v>229</v>
      </c>
      <c r="D39" t="n">
        <v>630</v>
      </c>
      <c r="E39" s="2" t="n">
        <v>36.35</v>
      </c>
    </row>
    <row r="40">
      <c r="A40" t="inlineStr">
        <is>
          <t>03/2024</t>
        </is>
      </c>
      <c r="B40" t="n">
        <v>401</v>
      </c>
      <c r="C40" t="n">
        <v>229</v>
      </c>
      <c r="D40" t="n">
        <v>630</v>
      </c>
      <c r="E40" s="2" t="n">
        <v>36.35</v>
      </c>
    </row>
    <row r="41">
      <c r="A41" t="inlineStr">
        <is>
          <t>04/2024</t>
        </is>
      </c>
      <c r="B41" t="n">
        <v>401</v>
      </c>
      <c r="C41" t="n">
        <v>229</v>
      </c>
      <c r="D41" t="n">
        <v>630</v>
      </c>
      <c r="E41" s="2" t="n">
        <v>36.35</v>
      </c>
    </row>
    <row r="42">
      <c r="A42" t="inlineStr">
        <is>
          <t>05/2024</t>
        </is>
      </c>
      <c r="B42" t="n">
        <v>402</v>
      </c>
      <c r="C42" t="n">
        <v>228</v>
      </c>
      <c r="D42" t="n">
        <v>630</v>
      </c>
      <c r="E42" s="2" t="n">
        <v>36.19</v>
      </c>
    </row>
    <row r="43">
      <c r="A43" t="inlineStr">
        <is>
          <t>06/2024</t>
        </is>
      </c>
      <c r="B43" t="n">
        <v>402</v>
      </c>
      <c r="C43" t="n">
        <v>228</v>
      </c>
      <c r="D43" t="n">
        <v>630</v>
      </c>
      <c r="E43" s="2" t="n">
        <v>36.19</v>
      </c>
    </row>
    <row r="44">
      <c r="A44" t="inlineStr">
        <is>
          <t>07/2024</t>
        </is>
      </c>
      <c r="B44" t="n">
        <v>402</v>
      </c>
      <c r="C44" t="n">
        <v>228</v>
      </c>
      <c r="D44" t="n">
        <v>630</v>
      </c>
      <c r="E44" s="2" t="n">
        <v>36.19</v>
      </c>
    </row>
    <row r="45">
      <c r="A45" t="inlineStr">
        <is>
          <t>08/2024</t>
        </is>
      </c>
      <c r="B45" t="n">
        <v>406</v>
      </c>
      <c r="C45" t="n">
        <v>224</v>
      </c>
      <c r="D45" t="n">
        <v>630</v>
      </c>
      <c r="E45" s="2" t="n">
        <v>35.56</v>
      </c>
    </row>
    <row r="46">
      <c r="A46" t="inlineStr">
        <is>
          <t>09/2024</t>
        </is>
      </c>
      <c r="B46" t="n">
        <v>408</v>
      </c>
      <c r="C46" t="n">
        <v>222</v>
      </c>
      <c r="D46" t="n">
        <v>630</v>
      </c>
      <c r="E46" s="2" t="n">
        <v>35.24</v>
      </c>
    </row>
    <row r="47">
      <c r="A47" t="inlineStr">
        <is>
          <t>10/2024</t>
        </is>
      </c>
      <c r="B47" t="n">
        <v>408</v>
      </c>
      <c r="C47" t="n">
        <v>222</v>
      </c>
      <c r="D47" t="n">
        <v>630</v>
      </c>
      <c r="E47" s="2" t="n">
        <v>35.24</v>
      </c>
    </row>
    <row r="48">
      <c r="A48" t="inlineStr">
        <is>
          <t>11/2024</t>
        </is>
      </c>
      <c r="B48" t="n">
        <v>409</v>
      </c>
      <c r="C48" t="n">
        <v>221</v>
      </c>
      <c r="D48" t="n">
        <v>630</v>
      </c>
      <c r="E48" s="2" t="n">
        <v>35.08</v>
      </c>
    </row>
    <row r="49">
      <c r="A49" t="inlineStr">
        <is>
          <t>12/2024</t>
        </is>
      </c>
      <c r="B49" t="n">
        <v>351</v>
      </c>
      <c r="C49" t="n">
        <v>279</v>
      </c>
      <c r="D49" t="n">
        <v>630</v>
      </c>
      <c r="E49" s="2" t="n">
        <v>44.29</v>
      </c>
    </row>
    <row r="50">
      <c r="A50" t="inlineStr">
        <is>
          <t>01/2025</t>
        </is>
      </c>
      <c r="B50" t="n">
        <v>349</v>
      </c>
      <c r="C50" t="n">
        <v>281</v>
      </c>
      <c r="D50" t="n">
        <v>630</v>
      </c>
      <c r="E50" s="2" t="n">
        <v>44.6</v>
      </c>
    </row>
    <row r="51">
      <c r="A51" t="inlineStr">
        <is>
          <t>02/2025</t>
        </is>
      </c>
      <c r="B51" t="n">
        <v>350</v>
      </c>
      <c r="C51" t="n">
        <v>280</v>
      </c>
      <c r="D51" t="n">
        <v>630</v>
      </c>
      <c r="E51" s="2" t="n">
        <v>44.44</v>
      </c>
    </row>
    <row r="52">
      <c r="A52" t="inlineStr">
        <is>
          <t>03/2025</t>
        </is>
      </c>
      <c r="B52" t="n">
        <v>354</v>
      </c>
      <c r="C52" t="n">
        <v>276</v>
      </c>
      <c r="D52" t="n">
        <v>630</v>
      </c>
      <c r="E52" s="2" t="n">
        <v>43.81</v>
      </c>
    </row>
    <row r="53">
      <c r="A53" t="inlineStr">
        <is>
          <t>04/2025</t>
        </is>
      </c>
      <c r="B53" t="n">
        <v>359</v>
      </c>
      <c r="C53" t="n">
        <v>271</v>
      </c>
      <c r="D53" t="n">
        <v>630</v>
      </c>
      <c r="E53" s="2" t="n">
        <v>43.02</v>
      </c>
    </row>
    <row r="54">
      <c r="A54" t="inlineStr">
        <is>
          <t>05/2025</t>
        </is>
      </c>
      <c r="B54" t="n">
        <v>361</v>
      </c>
      <c r="C54" t="n">
        <v>269</v>
      </c>
      <c r="D54" t="n">
        <v>630</v>
      </c>
      <c r="E54" s="2" t="n">
        <v>42.7</v>
      </c>
    </row>
    <row r="55">
      <c r="A55" t="inlineStr">
        <is>
          <t>06/2025</t>
        </is>
      </c>
      <c r="B55" t="n">
        <v>361</v>
      </c>
      <c r="C55" t="n">
        <v>269</v>
      </c>
      <c r="D55" t="n">
        <v>630</v>
      </c>
      <c r="E55" s="2" t="n">
        <v>42.7</v>
      </c>
    </row>
    <row r="56">
      <c r="A56" t="inlineStr">
        <is>
          <t>07/2025</t>
        </is>
      </c>
      <c r="B56" t="n">
        <v>364</v>
      </c>
      <c r="C56" t="n">
        <v>266</v>
      </c>
      <c r="D56" t="n">
        <v>630</v>
      </c>
      <c r="E56" s="2" t="n">
        <v>42.22</v>
      </c>
    </row>
    <row r="57">
      <c r="A57" t="inlineStr">
        <is>
          <t>08/2025</t>
        </is>
      </c>
      <c r="B57" t="n">
        <v>366</v>
      </c>
      <c r="C57" t="n">
        <v>264</v>
      </c>
      <c r="D57" t="n">
        <v>630</v>
      </c>
      <c r="E57" s="2" t="n">
        <v>41.9</v>
      </c>
    </row>
    <row r="58">
      <c r="A58" t="inlineStr">
        <is>
          <t>09/2025</t>
        </is>
      </c>
      <c r="B58" t="n">
        <v>369</v>
      </c>
      <c r="C58" t="n">
        <v>261</v>
      </c>
      <c r="D58" t="n">
        <v>630</v>
      </c>
      <c r="E58" s="2" t="n">
        <v>41.43</v>
      </c>
    </row>
    <row r="59">
      <c r="A59" t="inlineStr">
        <is>
          <t>10/2025</t>
        </is>
      </c>
      <c r="B59" t="n">
        <v>370</v>
      </c>
      <c r="C59" t="n">
        <v>260</v>
      </c>
      <c r="D59" t="n">
        <v>630</v>
      </c>
      <c r="E59" s="2" t="n">
        <v>41.27</v>
      </c>
    </row>
    <row r="60">
      <c r="A60" t="inlineStr">
        <is>
          <t>11/2025</t>
        </is>
      </c>
      <c r="B60" t="n">
        <v>372</v>
      </c>
      <c r="C60" t="n">
        <v>258</v>
      </c>
      <c r="D60" t="n">
        <v>630</v>
      </c>
      <c r="E60" s="2" t="n">
        <v>40.95</v>
      </c>
    </row>
    <row r="61">
      <c r="A61" t="inlineStr">
        <is>
          <t>12/2025</t>
        </is>
      </c>
      <c r="B61" t="n">
        <v>372</v>
      </c>
      <c r="C61" t="n">
        <v>258</v>
      </c>
      <c r="D61" t="n">
        <v>630</v>
      </c>
      <c r="E61" s="2" t="n">
        <v>40.95</v>
      </c>
    </row>
    <row r="62">
      <c r="A62" t="inlineStr">
        <is>
          <t>01/2026</t>
        </is>
      </c>
      <c r="B62" t="n">
        <v>372</v>
      </c>
      <c r="C62" t="n">
        <v>258</v>
      </c>
      <c r="D62" t="n">
        <v>630</v>
      </c>
      <c r="E62" s="2" t="n">
        <v>40.95</v>
      </c>
    </row>
    <row r="63">
      <c r="A63" t="inlineStr">
        <is>
          <t>02/2026</t>
        </is>
      </c>
      <c r="B63" t="n">
        <v>374</v>
      </c>
      <c r="C63" t="n">
        <v>256</v>
      </c>
      <c r="D63" t="n">
        <v>630</v>
      </c>
      <c r="E63" s="2" t="n">
        <v>40.63</v>
      </c>
    </row>
    <row r="64">
      <c r="A64" t="inlineStr">
        <is>
          <t>03/2026</t>
        </is>
      </c>
      <c r="B64" t="n">
        <v>376</v>
      </c>
      <c r="C64" t="n">
        <v>254</v>
      </c>
      <c r="D64" t="n">
        <v>630</v>
      </c>
      <c r="E64" s="2" t="n">
        <v>40.32</v>
      </c>
    </row>
    <row r="65">
      <c r="A65" t="inlineStr">
        <is>
          <t>04/2026</t>
        </is>
      </c>
      <c r="B65" t="n">
        <v>358</v>
      </c>
      <c r="C65" t="n">
        <v>272</v>
      </c>
      <c r="D65" t="n">
        <v>630</v>
      </c>
      <c r="E65" s="2" t="n">
        <v>43.17</v>
      </c>
    </row>
    <row r="66">
      <c r="A66" t="inlineStr">
        <is>
          <t>05/2026</t>
        </is>
      </c>
      <c r="B66" t="n">
        <v>361</v>
      </c>
      <c r="C66" t="n">
        <v>269</v>
      </c>
      <c r="D66" t="n">
        <v>630</v>
      </c>
      <c r="E66" s="2" t="n">
        <v>42.7</v>
      </c>
    </row>
    <row r="67">
      <c r="A67" t="inlineStr">
        <is>
          <t>06/2026</t>
        </is>
      </c>
      <c r="B67" t="n">
        <v>365</v>
      </c>
      <c r="C67" t="n">
        <v>265</v>
      </c>
      <c r="D67" t="n">
        <v>630</v>
      </c>
      <c r="E67" s="2" t="n">
        <v>42.06</v>
      </c>
    </row>
    <row r="68">
      <c r="A68" t="inlineStr">
        <is>
          <t>07/2026</t>
        </is>
      </c>
      <c r="B68" t="n">
        <v>365</v>
      </c>
      <c r="C68" t="n">
        <v>265</v>
      </c>
      <c r="D68" t="n">
        <v>630</v>
      </c>
      <c r="E68" s="2" t="n">
        <v>42.06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2026-09-06T14:36:55Z</dcterms:created>
  <dcterms:modified xsi:type="dcterms:W3CDTF">2026-09-06T14:36:55Z</dcterms:modified>
</cp:coreProperties>
</file>