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Conferences\2018-Conferences\Castelldefels_August\SLIDES\Excell\"/>
    </mc:Choice>
  </mc:AlternateContent>
  <xr:revisionPtr revIDLastSave="0" documentId="10_ncr:8100000_{51B2628B-55A8-4794-8F37-2AE533C59DBD}" xr6:coauthVersionLast="34" xr6:coauthVersionMax="34" xr10:uidLastSave="{00000000-0000-0000-0000-000000000000}"/>
  <bookViews>
    <workbookView xWindow="0" yWindow="0" windowWidth="20490" windowHeight="7545" xr2:uid="{7A3B56EE-4567-4F2E-8667-1947E6FA0C7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1" i="1" l="1"/>
  <c r="F301" i="1" s="1"/>
  <c r="D301" i="1"/>
  <c r="G301" i="1" s="1"/>
  <c r="E301" i="1"/>
  <c r="H301" i="1" s="1"/>
  <c r="C302" i="1"/>
  <c r="F302" i="1" s="1"/>
  <c r="D302" i="1"/>
  <c r="G302" i="1" s="1"/>
  <c r="E302" i="1"/>
  <c r="H302" i="1" s="1"/>
  <c r="C303" i="1"/>
  <c r="F303" i="1" s="1"/>
  <c r="D303" i="1"/>
  <c r="G303" i="1" s="1"/>
  <c r="E303" i="1"/>
  <c r="H303" i="1" s="1"/>
  <c r="C304" i="1"/>
  <c r="F304" i="1" s="1"/>
  <c r="D304" i="1"/>
  <c r="G304" i="1" s="1"/>
  <c r="E304" i="1"/>
  <c r="H304" i="1"/>
  <c r="C305" i="1"/>
  <c r="F305" i="1" s="1"/>
  <c r="D305" i="1"/>
  <c r="G305" i="1" s="1"/>
  <c r="E305" i="1"/>
  <c r="H305" i="1" s="1"/>
  <c r="C306" i="1"/>
  <c r="F306" i="1" s="1"/>
  <c r="D306" i="1"/>
  <c r="G306" i="1" s="1"/>
  <c r="E306" i="1"/>
  <c r="H306" i="1" s="1"/>
  <c r="C307" i="1"/>
  <c r="F307" i="1" s="1"/>
  <c r="D307" i="1"/>
  <c r="G307" i="1" s="1"/>
  <c r="E307" i="1"/>
  <c r="H307" i="1" s="1"/>
  <c r="C308" i="1"/>
  <c r="F308" i="1" s="1"/>
  <c r="D308" i="1"/>
  <c r="E308" i="1"/>
  <c r="H308" i="1" s="1"/>
  <c r="G308" i="1"/>
  <c r="C309" i="1"/>
  <c r="F309" i="1" s="1"/>
  <c r="D309" i="1"/>
  <c r="G309" i="1" s="1"/>
  <c r="E309" i="1"/>
  <c r="H309" i="1"/>
  <c r="C310" i="1"/>
  <c r="F310" i="1" s="1"/>
  <c r="D310" i="1"/>
  <c r="G310" i="1" s="1"/>
  <c r="E310" i="1"/>
  <c r="H310" i="1"/>
  <c r="C311" i="1"/>
  <c r="F311" i="1" s="1"/>
  <c r="D311" i="1"/>
  <c r="E311" i="1"/>
  <c r="H311" i="1" s="1"/>
  <c r="G311" i="1"/>
  <c r="C312" i="1"/>
  <c r="D312" i="1"/>
  <c r="G312" i="1" s="1"/>
  <c r="E312" i="1"/>
  <c r="H312" i="1" s="1"/>
  <c r="F312" i="1"/>
  <c r="C313" i="1"/>
  <c r="F313" i="1" s="1"/>
  <c r="D313" i="1"/>
  <c r="G313" i="1" s="1"/>
  <c r="E313" i="1"/>
  <c r="H313" i="1" s="1"/>
  <c r="C314" i="1"/>
  <c r="F314" i="1" s="1"/>
  <c r="D314" i="1"/>
  <c r="G314" i="1" s="1"/>
  <c r="E314" i="1"/>
  <c r="H314" i="1" s="1"/>
  <c r="C315" i="1"/>
  <c r="F315" i="1" s="1"/>
  <c r="D315" i="1"/>
  <c r="G315" i="1" s="1"/>
  <c r="E315" i="1"/>
  <c r="H315" i="1" s="1"/>
  <c r="C316" i="1"/>
  <c r="F316" i="1" s="1"/>
  <c r="D316" i="1"/>
  <c r="G316" i="1" s="1"/>
  <c r="E316" i="1"/>
  <c r="H316" i="1" s="1"/>
  <c r="C317" i="1"/>
  <c r="F317" i="1" s="1"/>
  <c r="D317" i="1"/>
  <c r="G317" i="1" s="1"/>
  <c r="E317" i="1"/>
  <c r="H317" i="1" s="1"/>
  <c r="C318" i="1"/>
  <c r="F318" i="1" s="1"/>
  <c r="D318" i="1"/>
  <c r="G318" i="1" s="1"/>
  <c r="E318" i="1"/>
  <c r="H318" i="1" s="1"/>
  <c r="C319" i="1"/>
  <c r="F319" i="1" s="1"/>
  <c r="D319" i="1"/>
  <c r="G319" i="1" s="1"/>
  <c r="E319" i="1"/>
  <c r="H319" i="1" s="1"/>
  <c r="C320" i="1"/>
  <c r="F320" i="1" s="1"/>
  <c r="D320" i="1"/>
  <c r="G320" i="1" s="1"/>
  <c r="E320" i="1"/>
  <c r="H320" i="1" s="1"/>
  <c r="C321" i="1"/>
  <c r="F321" i="1" s="1"/>
  <c r="D321" i="1"/>
  <c r="G321" i="1" s="1"/>
  <c r="E321" i="1"/>
  <c r="H321" i="1" s="1"/>
  <c r="C322" i="1"/>
  <c r="F322" i="1" s="1"/>
  <c r="D322" i="1"/>
  <c r="G322" i="1" s="1"/>
  <c r="E322" i="1"/>
  <c r="H322" i="1" s="1"/>
  <c r="C323" i="1"/>
  <c r="F323" i="1" s="1"/>
  <c r="D323" i="1"/>
  <c r="G323" i="1" s="1"/>
  <c r="E323" i="1"/>
  <c r="H323" i="1" s="1"/>
  <c r="C324" i="1"/>
  <c r="F324" i="1" s="1"/>
  <c r="D324" i="1"/>
  <c r="G324" i="1" s="1"/>
  <c r="E324" i="1"/>
  <c r="H324" i="1" s="1"/>
  <c r="C325" i="1"/>
  <c r="F325" i="1" s="1"/>
  <c r="D325" i="1"/>
  <c r="G325" i="1" s="1"/>
  <c r="E325" i="1"/>
  <c r="H325" i="1" s="1"/>
  <c r="C326" i="1"/>
  <c r="F326" i="1" s="1"/>
  <c r="D326" i="1"/>
  <c r="G326" i="1" s="1"/>
  <c r="E326" i="1"/>
  <c r="H326" i="1" s="1"/>
  <c r="C327" i="1"/>
  <c r="F327" i="1" s="1"/>
  <c r="D327" i="1"/>
  <c r="G327" i="1" s="1"/>
  <c r="E327" i="1"/>
  <c r="H327" i="1" s="1"/>
  <c r="C328" i="1"/>
  <c r="F328" i="1" s="1"/>
  <c r="D328" i="1"/>
  <c r="G328" i="1" s="1"/>
  <c r="E328" i="1"/>
  <c r="H328" i="1" s="1"/>
  <c r="C329" i="1"/>
  <c r="F329" i="1" s="1"/>
  <c r="D329" i="1"/>
  <c r="G329" i="1" s="1"/>
  <c r="E329" i="1"/>
  <c r="H329" i="1" s="1"/>
  <c r="C330" i="1"/>
  <c r="F330" i="1" s="1"/>
  <c r="D330" i="1"/>
  <c r="G330" i="1" s="1"/>
  <c r="E330" i="1"/>
  <c r="H330" i="1" s="1"/>
  <c r="C331" i="1"/>
  <c r="F331" i="1" s="1"/>
  <c r="D331" i="1"/>
  <c r="G331" i="1" s="1"/>
  <c r="E331" i="1"/>
  <c r="H331" i="1" s="1"/>
  <c r="C332" i="1"/>
  <c r="F332" i="1" s="1"/>
  <c r="D332" i="1"/>
  <c r="G332" i="1" s="1"/>
  <c r="E332" i="1"/>
  <c r="H332" i="1" s="1"/>
  <c r="C333" i="1"/>
  <c r="F333" i="1" s="1"/>
  <c r="D333" i="1"/>
  <c r="G333" i="1" s="1"/>
  <c r="E333" i="1"/>
  <c r="H333" i="1" s="1"/>
  <c r="C334" i="1"/>
  <c r="F334" i="1" s="1"/>
  <c r="D334" i="1"/>
  <c r="G334" i="1" s="1"/>
  <c r="E334" i="1"/>
  <c r="H334" i="1" s="1"/>
  <c r="C335" i="1"/>
  <c r="F335" i="1" s="1"/>
  <c r="D335" i="1"/>
  <c r="G335" i="1" s="1"/>
  <c r="E335" i="1"/>
  <c r="H335" i="1" s="1"/>
  <c r="C336" i="1"/>
  <c r="F336" i="1" s="1"/>
  <c r="D336" i="1"/>
  <c r="G336" i="1" s="1"/>
  <c r="E336" i="1"/>
  <c r="H336" i="1" s="1"/>
  <c r="C337" i="1"/>
  <c r="F337" i="1" s="1"/>
  <c r="D337" i="1"/>
  <c r="G337" i="1" s="1"/>
  <c r="E337" i="1"/>
  <c r="H337" i="1" s="1"/>
  <c r="C338" i="1"/>
  <c r="F338" i="1" s="1"/>
  <c r="D338" i="1"/>
  <c r="G338" i="1" s="1"/>
  <c r="E338" i="1"/>
  <c r="H338" i="1" s="1"/>
  <c r="C339" i="1"/>
  <c r="F339" i="1" s="1"/>
  <c r="D339" i="1"/>
  <c r="G339" i="1" s="1"/>
  <c r="E339" i="1"/>
  <c r="H339" i="1" s="1"/>
  <c r="C340" i="1"/>
  <c r="F340" i="1" s="1"/>
  <c r="D340" i="1"/>
  <c r="G340" i="1" s="1"/>
  <c r="E340" i="1"/>
  <c r="H340" i="1" s="1"/>
  <c r="C341" i="1"/>
  <c r="F341" i="1" s="1"/>
  <c r="D341" i="1"/>
  <c r="G341" i="1" s="1"/>
  <c r="E341" i="1"/>
  <c r="H341" i="1" s="1"/>
  <c r="C342" i="1"/>
  <c r="F342" i="1" s="1"/>
  <c r="D342" i="1"/>
  <c r="G342" i="1" s="1"/>
  <c r="E342" i="1"/>
  <c r="H342" i="1" s="1"/>
  <c r="C343" i="1"/>
  <c r="F343" i="1" s="1"/>
  <c r="D343" i="1"/>
  <c r="G343" i="1" s="1"/>
  <c r="E343" i="1"/>
  <c r="H343" i="1" s="1"/>
  <c r="C344" i="1"/>
  <c r="F344" i="1" s="1"/>
  <c r="D344" i="1"/>
  <c r="G344" i="1" s="1"/>
  <c r="E344" i="1"/>
  <c r="H344" i="1" s="1"/>
  <c r="C345" i="1"/>
  <c r="F345" i="1" s="1"/>
  <c r="D345" i="1"/>
  <c r="G345" i="1" s="1"/>
  <c r="E345" i="1"/>
  <c r="H345" i="1" s="1"/>
  <c r="C346" i="1"/>
  <c r="F346" i="1" s="1"/>
  <c r="D346" i="1"/>
  <c r="G346" i="1" s="1"/>
  <c r="E346" i="1"/>
  <c r="H346" i="1" s="1"/>
  <c r="C347" i="1"/>
  <c r="F347" i="1" s="1"/>
  <c r="D347" i="1"/>
  <c r="G347" i="1" s="1"/>
  <c r="E347" i="1"/>
  <c r="H347" i="1" s="1"/>
  <c r="C348" i="1"/>
  <c r="F348" i="1" s="1"/>
  <c r="D348" i="1"/>
  <c r="G348" i="1" s="1"/>
  <c r="E348" i="1"/>
  <c r="H348" i="1" s="1"/>
  <c r="C349" i="1"/>
  <c r="F349" i="1" s="1"/>
  <c r="D349" i="1"/>
  <c r="G349" i="1" s="1"/>
  <c r="E349" i="1"/>
  <c r="H349" i="1" s="1"/>
  <c r="C350" i="1"/>
  <c r="F350" i="1" s="1"/>
  <c r="D350" i="1"/>
  <c r="G350" i="1" s="1"/>
  <c r="E350" i="1"/>
  <c r="H350" i="1" s="1"/>
  <c r="C351" i="1"/>
  <c r="F351" i="1" s="1"/>
  <c r="D351" i="1"/>
  <c r="G351" i="1" s="1"/>
  <c r="E351" i="1"/>
  <c r="H351" i="1" s="1"/>
  <c r="C352" i="1"/>
  <c r="F352" i="1" s="1"/>
  <c r="D352" i="1"/>
  <c r="G352" i="1" s="1"/>
  <c r="E352" i="1"/>
  <c r="H352" i="1" s="1"/>
  <c r="C353" i="1"/>
  <c r="F353" i="1" s="1"/>
  <c r="D353" i="1"/>
  <c r="G353" i="1" s="1"/>
  <c r="E353" i="1"/>
  <c r="H353" i="1" s="1"/>
  <c r="C354" i="1"/>
  <c r="F354" i="1" s="1"/>
  <c r="D354" i="1"/>
  <c r="G354" i="1" s="1"/>
  <c r="E354" i="1"/>
  <c r="H354" i="1" s="1"/>
  <c r="C355" i="1"/>
  <c r="F355" i="1" s="1"/>
  <c r="D355" i="1"/>
  <c r="G355" i="1" s="1"/>
  <c r="E355" i="1"/>
  <c r="H355" i="1" s="1"/>
  <c r="C356" i="1"/>
  <c r="F356" i="1" s="1"/>
  <c r="D356" i="1"/>
  <c r="G356" i="1" s="1"/>
  <c r="E356" i="1"/>
  <c r="H356" i="1" s="1"/>
  <c r="C357" i="1"/>
  <c r="F357" i="1" s="1"/>
  <c r="D357" i="1"/>
  <c r="G357" i="1" s="1"/>
  <c r="E357" i="1"/>
  <c r="H357" i="1" s="1"/>
  <c r="C358" i="1"/>
  <c r="F358" i="1" s="1"/>
  <c r="D358" i="1"/>
  <c r="G358" i="1" s="1"/>
  <c r="E358" i="1"/>
  <c r="H358" i="1" s="1"/>
  <c r="C359" i="1"/>
  <c r="F359" i="1" s="1"/>
  <c r="D359" i="1"/>
  <c r="G359" i="1" s="1"/>
  <c r="E359" i="1"/>
  <c r="H359" i="1" s="1"/>
  <c r="C360" i="1"/>
  <c r="F360" i="1" s="1"/>
  <c r="D360" i="1"/>
  <c r="G360" i="1" s="1"/>
  <c r="E360" i="1"/>
  <c r="H360" i="1" s="1"/>
  <c r="C361" i="1"/>
  <c r="F361" i="1" s="1"/>
  <c r="D361" i="1"/>
  <c r="G361" i="1" s="1"/>
  <c r="E361" i="1"/>
  <c r="H361" i="1" s="1"/>
  <c r="C362" i="1"/>
  <c r="F362" i="1" s="1"/>
  <c r="D362" i="1"/>
  <c r="G362" i="1" s="1"/>
  <c r="E362" i="1"/>
  <c r="H362" i="1" s="1"/>
  <c r="C363" i="1"/>
  <c r="F363" i="1" s="1"/>
  <c r="D363" i="1"/>
  <c r="G363" i="1" s="1"/>
  <c r="E363" i="1"/>
  <c r="H363" i="1" s="1"/>
  <c r="C364" i="1"/>
  <c r="F364" i="1" s="1"/>
  <c r="D364" i="1"/>
  <c r="G364" i="1" s="1"/>
  <c r="E364" i="1"/>
  <c r="H364" i="1" s="1"/>
  <c r="C365" i="1"/>
  <c r="F365" i="1" s="1"/>
  <c r="D365" i="1"/>
  <c r="G365" i="1" s="1"/>
  <c r="E365" i="1"/>
  <c r="H365" i="1" s="1"/>
  <c r="C366" i="1"/>
  <c r="F366" i="1" s="1"/>
  <c r="D366" i="1"/>
  <c r="G366" i="1" s="1"/>
  <c r="E366" i="1"/>
  <c r="H366" i="1" s="1"/>
  <c r="C367" i="1"/>
  <c r="F367" i="1" s="1"/>
  <c r="D367" i="1"/>
  <c r="G367" i="1" s="1"/>
  <c r="E367" i="1"/>
  <c r="H367" i="1" s="1"/>
  <c r="C368" i="1"/>
  <c r="F368" i="1" s="1"/>
  <c r="D368" i="1"/>
  <c r="G368" i="1" s="1"/>
  <c r="E368" i="1"/>
  <c r="H368" i="1" s="1"/>
  <c r="C369" i="1"/>
  <c r="F369" i="1" s="1"/>
  <c r="D369" i="1"/>
  <c r="G369" i="1" s="1"/>
  <c r="E369" i="1"/>
  <c r="H369" i="1" s="1"/>
  <c r="C370" i="1"/>
  <c r="F370" i="1" s="1"/>
  <c r="D370" i="1"/>
  <c r="G370" i="1" s="1"/>
  <c r="E370" i="1"/>
  <c r="H370" i="1" s="1"/>
  <c r="C371" i="1"/>
  <c r="F371" i="1" s="1"/>
  <c r="D371" i="1"/>
  <c r="E371" i="1"/>
  <c r="H371" i="1" s="1"/>
  <c r="G371" i="1"/>
  <c r="C372" i="1"/>
  <c r="F372" i="1" s="1"/>
  <c r="D372" i="1"/>
  <c r="G372" i="1" s="1"/>
  <c r="E372" i="1"/>
  <c r="H372" i="1" s="1"/>
  <c r="C373" i="1"/>
  <c r="F373" i="1" s="1"/>
  <c r="D373" i="1"/>
  <c r="G373" i="1" s="1"/>
  <c r="E373" i="1"/>
  <c r="H373" i="1" s="1"/>
  <c r="C374" i="1"/>
  <c r="F374" i="1" s="1"/>
  <c r="D374" i="1"/>
  <c r="G374" i="1" s="1"/>
  <c r="E374" i="1"/>
  <c r="H374" i="1" s="1"/>
  <c r="C375" i="1"/>
  <c r="F375" i="1" s="1"/>
  <c r="D375" i="1"/>
  <c r="G375" i="1" s="1"/>
  <c r="E375" i="1"/>
  <c r="H375" i="1" s="1"/>
  <c r="C376" i="1"/>
  <c r="F376" i="1" s="1"/>
  <c r="D376" i="1"/>
  <c r="G376" i="1" s="1"/>
  <c r="E376" i="1"/>
  <c r="H376" i="1" s="1"/>
  <c r="C377" i="1"/>
  <c r="F377" i="1" s="1"/>
  <c r="D377" i="1"/>
  <c r="G377" i="1" s="1"/>
  <c r="E377" i="1"/>
  <c r="H377" i="1" s="1"/>
  <c r="C378" i="1"/>
  <c r="F378" i="1" s="1"/>
  <c r="D378" i="1"/>
  <c r="G378" i="1" s="1"/>
  <c r="E378" i="1"/>
  <c r="H378" i="1" s="1"/>
  <c r="C379" i="1"/>
  <c r="F379" i="1" s="1"/>
  <c r="D379" i="1"/>
  <c r="G379" i="1" s="1"/>
  <c r="E379" i="1"/>
  <c r="H379" i="1" s="1"/>
  <c r="C380" i="1"/>
  <c r="F380" i="1" s="1"/>
  <c r="D380" i="1"/>
  <c r="G380" i="1" s="1"/>
  <c r="E380" i="1"/>
  <c r="H380" i="1" s="1"/>
  <c r="C381" i="1"/>
  <c r="F381" i="1" s="1"/>
  <c r="D381" i="1"/>
  <c r="G381" i="1" s="1"/>
  <c r="E381" i="1"/>
  <c r="H381" i="1" s="1"/>
  <c r="C382" i="1"/>
  <c r="F382" i="1" s="1"/>
  <c r="D382" i="1"/>
  <c r="G382" i="1" s="1"/>
  <c r="E382" i="1"/>
  <c r="H382" i="1" s="1"/>
  <c r="C383" i="1"/>
  <c r="F383" i="1" s="1"/>
  <c r="D383" i="1"/>
  <c r="G383" i="1" s="1"/>
  <c r="E383" i="1"/>
  <c r="H383" i="1" s="1"/>
  <c r="C384" i="1"/>
  <c r="F384" i="1" s="1"/>
  <c r="D384" i="1"/>
  <c r="G384" i="1" s="1"/>
  <c r="E384" i="1"/>
  <c r="H384" i="1" s="1"/>
  <c r="C385" i="1"/>
  <c r="F385" i="1" s="1"/>
  <c r="D385" i="1"/>
  <c r="G385" i="1" s="1"/>
  <c r="E385" i="1"/>
  <c r="H385" i="1" s="1"/>
  <c r="C386" i="1"/>
  <c r="F386" i="1" s="1"/>
  <c r="D386" i="1"/>
  <c r="G386" i="1" s="1"/>
  <c r="E386" i="1"/>
  <c r="H386" i="1" s="1"/>
  <c r="C387" i="1"/>
  <c r="F387" i="1" s="1"/>
  <c r="D387" i="1"/>
  <c r="G387" i="1" s="1"/>
  <c r="E387" i="1"/>
  <c r="H387" i="1" s="1"/>
  <c r="C388" i="1"/>
  <c r="F388" i="1" s="1"/>
  <c r="D388" i="1"/>
  <c r="G388" i="1" s="1"/>
  <c r="E388" i="1"/>
  <c r="H388" i="1" s="1"/>
  <c r="C389" i="1"/>
  <c r="F389" i="1" s="1"/>
  <c r="D389" i="1"/>
  <c r="G389" i="1" s="1"/>
  <c r="E389" i="1"/>
  <c r="H389" i="1" s="1"/>
  <c r="C390" i="1"/>
  <c r="F390" i="1" s="1"/>
  <c r="D390" i="1"/>
  <c r="G390" i="1" s="1"/>
  <c r="E390" i="1"/>
  <c r="H390" i="1" s="1"/>
  <c r="C391" i="1"/>
  <c r="F391" i="1" s="1"/>
  <c r="D391" i="1"/>
  <c r="G391" i="1" s="1"/>
  <c r="E391" i="1"/>
  <c r="H391" i="1" s="1"/>
  <c r="C392" i="1"/>
  <c r="F392" i="1" s="1"/>
  <c r="D392" i="1"/>
  <c r="G392" i="1" s="1"/>
  <c r="E392" i="1"/>
  <c r="H392" i="1" s="1"/>
  <c r="C393" i="1"/>
  <c r="F393" i="1" s="1"/>
  <c r="D393" i="1"/>
  <c r="E393" i="1"/>
  <c r="H393" i="1" s="1"/>
  <c r="G393" i="1"/>
  <c r="C394" i="1"/>
  <c r="F394" i="1" s="1"/>
  <c r="D394" i="1"/>
  <c r="G394" i="1" s="1"/>
  <c r="E394" i="1"/>
  <c r="H394" i="1" s="1"/>
  <c r="C395" i="1"/>
  <c r="F395" i="1" s="1"/>
  <c r="D395" i="1"/>
  <c r="G395" i="1" s="1"/>
  <c r="E395" i="1"/>
  <c r="H395" i="1" s="1"/>
  <c r="C396" i="1"/>
  <c r="D396" i="1"/>
  <c r="G396" i="1" s="1"/>
  <c r="E396" i="1"/>
  <c r="H396" i="1" s="1"/>
  <c r="F396" i="1"/>
  <c r="C397" i="1"/>
  <c r="F397" i="1" s="1"/>
  <c r="D397" i="1"/>
  <c r="G397" i="1" s="1"/>
  <c r="E397" i="1"/>
  <c r="H397" i="1" s="1"/>
  <c r="C398" i="1"/>
  <c r="F398" i="1" s="1"/>
  <c r="D398" i="1"/>
  <c r="G398" i="1" s="1"/>
  <c r="E398" i="1"/>
  <c r="H398" i="1" s="1"/>
  <c r="C399" i="1"/>
  <c r="F399" i="1" s="1"/>
  <c r="D399" i="1"/>
  <c r="G399" i="1" s="1"/>
  <c r="E399" i="1"/>
  <c r="H399" i="1" s="1"/>
  <c r="C400" i="1"/>
  <c r="F400" i="1" s="1"/>
  <c r="D400" i="1"/>
  <c r="G400" i="1" s="1"/>
  <c r="E400" i="1"/>
  <c r="H400" i="1" s="1"/>
  <c r="C401" i="1"/>
  <c r="F401" i="1" s="1"/>
  <c r="D401" i="1"/>
  <c r="G401" i="1" s="1"/>
  <c r="E401" i="1"/>
  <c r="H401" i="1" s="1"/>
  <c r="C402" i="1"/>
  <c r="F402" i="1" s="1"/>
  <c r="D402" i="1"/>
  <c r="G402" i="1" s="1"/>
  <c r="E402" i="1"/>
  <c r="H402" i="1" s="1"/>
  <c r="C403" i="1"/>
  <c r="F403" i="1" s="1"/>
  <c r="D403" i="1"/>
  <c r="G403" i="1" s="1"/>
  <c r="E403" i="1"/>
  <c r="H403" i="1" s="1"/>
  <c r="C404" i="1"/>
  <c r="F404" i="1" s="1"/>
  <c r="D404" i="1"/>
  <c r="G404" i="1" s="1"/>
  <c r="E404" i="1"/>
  <c r="H404" i="1" s="1"/>
  <c r="C405" i="1"/>
  <c r="F405" i="1" s="1"/>
  <c r="D405" i="1"/>
  <c r="G405" i="1" s="1"/>
  <c r="E405" i="1"/>
  <c r="H405" i="1" s="1"/>
  <c r="C406" i="1"/>
  <c r="D406" i="1"/>
  <c r="G406" i="1" s="1"/>
  <c r="E406" i="1"/>
  <c r="H406" i="1" s="1"/>
  <c r="F406" i="1"/>
  <c r="C407" i="1"/>
  <c r="F407" i="1" s="1"/>
  <c r="D407" i="1"/>
  <c r="G407" i="1" s="1"/>
  <c r="E407" i="1"/>
  <c r="H407" i="1" s="1"/>
  <c r="C408" i="1"/>
  <c r="F408" i="1" s="1"/>
  <c r="D408" i="1"/>
  <c r="G408" i="1" s="1"/>
  <c r="E408" i="1"/>
  <c r="H408" i="1" s="1"/>
  <c r="C409" i="1"/>
  <c r="F409" i="1" s="1"/>
  <c r="D409" i="1"/>
  <c r="G409" i="1" s="1"/>
  <c r="E409" i="1"/>
  <c r="H409" i="1" s="1"/>
  <c r="C410" i="1"/>
  <c r="F410" i="1" s="1"/>
  <c r="D410" i="1"/>
  <c r="G410" i="1" s="1"/>
  <c r="E410" i="1"/>
  <c r="H410" i="1" s="1"/>
  <c r="C411" i="1"/>
  <c r="F411" i="1" s="1"/>
  <c r="D411" i="1"/>
  <c r="E411" i="1"/>
  <c r="H411" i="1" s="1"/>
  <c r="G411" i="1"/>
  <c r="C412" i="1"/>
  <c r="F412" i="1" s="1"/>
  <c r="D412" i="1"/>
  <c r="G412" i="1" s="1"/>
  <c r="E412" i="1"/>
  <c r="H412" i="1" s="1"/>
  <c r="C413" i="1"/>
  <c r="F413" i="1" s="1"/>
  <c r="D413" i="1"/>
  <c r="G413" i="1" s="1"/>
  <c r="E413" i="1"/>
  <c r="H413" i="1" s="1"/>
  <c r="C414" i="1"/>
  <c r="F414" i="1" s="1"/>
  <c r="D414" i="1"/>
  <c r="G414" i="1" s="1"/>
  <c r="E414" i="1"/>
  <c r="H414" i="1" s="1"/>
  <c r="C415" i="1"/>
  <c r="F415" i="1" s="1"/>
  <c r="D415" i="1"/>
  <c r="G415" i="1" s="1"/>
  <c r="E415" i="1"/>
  <c r="H415" i="1" s="1"/>
  <c r="C416" i="1"/>
  <c r="F416" i="1" s="1"/>
  <c r="D416" i="1"/>
  <c r="G416" i="1" s="1"/>
  <c r="E416" i="1"/>
  <c r="H416" i="1" s="1"/>
  <c r="C417" i="1"/>
  <c r="F417" i="1" s="1"/>
  <c r="D417" i="1"/>
  <c r="G417" i="1" s="1"/>
  <c r="E417" i="1"/>
  <c r="H417" i="1" s="1"/>
  <c r="C418" i="1"/>
  <c r="F418" i="1" s="1"/>
  <c r="D418" i="1"/>
  <c r="G418" i="1" s="1"/>
  <c r="E418" i="1"/>
  <c r="H418" i="1" s="1"/>
  <c r="C419" i="1"/>
  <c r="F419" i="1" s="1"/>
  <c r="D419" i="1"/>
  <c r="G419" i="1" s="1"/>
  <c r="E419" i="1"/>
  <c r="H419" i="1" s="1"/>
  <c r="C420" i="1"/>
  <c r="F420" i="1" s="1"/>
  <c r="D420" i="1"/>
  <c r="G420" i="1" s="1"/>
  <c r="E420" i="1"/>
  <c r="H420" i="1" s="1"/>
  <c r="C421" i="1"/>
  <c r="F421" i="1" s="1"/>
  <c r="D421" i="1"/>
  <c r="G421" i="1" s="1"/>
  <c r="E421" i="1"/>
  <c r="H421" i="1" s="1"/>
  <c r="C422" i="1"/>
  <c r="F422" i="1" s="1"/>
  <c r="D422" i="1"/>
  <c r="G422" i="1" s="1"/>
  <c r="E422" i="1"/>
  <c r="H422" i="1" s="1"/>
  <c r="C423" i="1"/>
  <c r="F423" i="1" s="1"/>
  <c r="D423" i="1"/>
  <c r="G423" i="1" s="1"/>
  <c r="E423" i="1"/>
  <c r="H423" i="1" s="1"/>
  <c r="C424" i="1"/>
  <c r="F424" i="1" s="1"/>
  <c r="D424" i="1"/>
  <c r="G424" i="1" s="1"/>
  <c r="E424" i="1"/>
  <c r="H424" i="1" s="1"/>
  <c r="C425" i="1"/>
  <c r="F425" i="1" s="1"/>
  <c r="D425" i="1"/>
  <c r="G425" i="1" s="1"/>
  <c r="E425" i="1"/>
  <c r="H425" i="1" s="1"/>
  <c r="C426" i="1"/>
  <c r="F426" i="1" s="1"/>
  <c r="D426" i="1"/>
  <c r="G426" i="1" s="1"/>
  <c r="E426" i="1"/>
  <c r="H426" i="1" s="1"/>
  <c r="C427" i="1"/>
  <c r="F427" i="1" s="1"/>
  <c r="D427" i="1"/>
  <c r="G427" i="1" s="1"/>
  <c r="E427" i="1"/>
  <c r="H427" i="1" s="1"/>
  <c r="C428" i="1"/>
  <c r="F428" i="1" s="1"/>
  <c r="D428" i="1"/>
  <c r="G428" i="1" s="1"/>
  <c r="E428" i="1"/>
  <c r="H428" i="1" s="1"/>
  <c r="C429" i="1"/>
  <c r="F429" i="1" s="1"/>
  <c r="D429" i="1"/>
  <c r="G429" i="1" s="1"/>
  <c r="E429" i="1"/>
  <c r="H429" i="1" s="1"/>
  <c r="C430" i="1"/>
  <c r="F430" i="1" s="1"/>
  <c r="D430" i="1"/>
  <c r="G430" i="1" s="1"/>
  <c r="E430" i="1"/>
  <c r="H430" i="1" s="1"/>
  <c r="C431" i="1"/>
  <c r="F431" i="1" s="1"/>
  <c r="D431" i="1"/>
  <c r="G431" i="1" s="1"/>
  <c r="E431" i="1"/>
  <c r="H431" i="1" s="1"/>
  <c r="C432" i="1"/>
  <c r="F432" i="1" s="1"/>
  <c r="D432" i="1"/>
  <c r="G432" i="1" s="1"/>
  <c r="E432" i="1"/>
  <c r="H432" i="1" s="1"/>
  <c r="C433" i="1"/>
  <c r="F433" i="1" s="1"/>
  <c r="D433" i="1"/>
  <c r="G433" i="1" s="1"/>
  <c r="E433" i="1"/>
  <c r="H433" i="1" s="1"/>
  <c r="C434" i="1"/>
  <c r="D434" i="1"/>
  <c r="G434" i="1" s="1"/>
  <c r="E434" i="1"/>
  <c r="H434" i="1" s="1"/>
  <c r="F434" i="1"/>
  <c r="C435" i="1"/>
  <c r="F435" i="1" s="1"/>
  <c r="D435" i="1"/>
  <c r="G435" i="1" s="1"/>
  <c r="E435" i="1"/>
  <c r="H435" i="1" s="1"/>
  <c r="C436" i="1"/>
  <c r="F436" i="1" s="1"/>
  <c r="D436" i="1"/>
  <c r="G436" i="1" s="1"/>
  <c r="E436" i="1"/>
  <c r="H436" i="1" s="1"/>
  <c r="C437" i="1"/>
  <c r="F437" i="1" s="1"/>
  <c r="D437" i="1"/>
  <c r="G437" i="1" s="1"/>
  <c r="E437" i="1"/>
  <c r="H437" i="1" s="1"/>
  <c r="C438" i="1"/>
  <c r="F438" i="1" s="1"/>
  <c r="D438" i="1"/>
  <c r="G438" i="1" s="1"/>
  <c r="E438" i="1"/>
  <c r="H438" i="1" s="1"/>
  <c r="C439" i="1"/>
  <c r="F439" i="1" s="1"/>
  <c r="D439" i="1"/>
  <c r="G439" i="1" s="1"/>
  <c r="E439" i="1"/>
  <c r="H439" i="1" s="1"/>
  <c r="C440" i="1"/>
  <c r="F440" i="1" s="1"/>
  <c r="D440" i="1"/>
  <c r="G440" i="1" s="1"/>
  <c r="E440" i="1"/>
  <c r="H440" i="1" s="1"/>
  <c r="C441" i="1"/>
  <c r="F441" i="1" s="1"/>
  <c r="D441" i="1"/>
  <c r="G441" i="1" s="1"/>
  <c r="E441" i="1"/>
  <c r="H441" i="1" s="1"/>
  <c r="C442" i="1"/>
  <c r="F442" i="1" s="1"/>
  <c r="D442" i="1"/>
  <c r="G442" i="1" s="1"/>
  <c r="E442" i="1"/>
  <c r="H442" i="1" s="1"/>
  <c r="C443" i="1"/>
  <c r="F443" i="1" s="1"/>
  <c r="D443" i="1"/>
  <c r="G443" i="1" s="1"/>
  <c r="E443" i="1"/>
  <c r="H443" i="1" s="1"/>
  <c r="C444" i="1"/>
  <c r="F444" i="1" s="1"/>
  <c r="D444" i="1"/>
  <c r="G444" i="1" s="1"/>
  <c r="E444" i="1"/>
  <c r="H444" i="1" s="1"/>
  <c r="C445" i="1"/>
  <c r="F445" i="1" s="1"/>
  <c r="D445" i="1"/>
  <c r="G445" i="1" s="1"/>
  <c r="E445" i="1"/>
  <c r="H445" i="1" s="1"/>
  <c r="C446" i="1"/>
  <c r="F446" i="1" s="1"/>
  <c r="D446" i="1"/>
  <c r="G446" i="1" s="1"/>
  <c r="E446" i="1"/>
  <c r="H446" i="1" s="1"/>
  <c r="C447" i="1"/>
  <c r="F447" i="1" s="1"/>
  <c r="D447" i="1"/>
  <c r="G447" i="1" s="1"/>
  <c r="E447" i="1"/>
  <c r="H447" i="1" s="1"/>
  <c r="C448" i="1"/>
  <c r="F448" i="1" s="1"/>
  <c r="D448" i="1"/>
  <c r="G448" i="1" s="1"/>
  <c r="E448" i="1"/>
  <c r="H448" i="1" s="1"/>
  <c r="C449" i="1"/>
  <c r="F449" i="1" s="1"/>
  <c r="D449" i="1"/>
  <c r="G449" i="1" s="1"/>
  <c r="E449" i="1"/>
  <c r="H449" i="1" s="1"/>
  <c r="C450" i="1"/>
  <c r="F450" i="1" s="1"/>
  <c r="D450" i="1"/>
  <c r="G450" i="1" s="1"/>
  <c r="E450" i="1"/>
  <c r="H450" i="1" s="1"/>
  <c r="C451" i="1"/>
  <c r="F451" i="1" s="1"/>
  <c r="D451" i="1"/>
  <c r="G451" i="1" s="1"/>
  <c r="E451" i="1"/>
  <c r="H451" i="1" s="1"/>
  <c r="C452" i="1"/>
  <c r="F452" i="1" s="1"/>
  <c r="D452" i="1"/>
  <c r="G452" i="1" s="1"/>
  <c r="E452" i="1"/>
  <c r="H452" i="1" s="1"/>
  <c r="C453" i="1"/>
  <c r="F453" i="1" s="1"/>
  <c r="D453" i="1"/>
  <c r="G453" i="1" s="1"/>
  <c r="E453" i="1"/>
  <c r="H453" i="1" s="1"/>
  <c r="C454" i="1"/>
  <c r="F454" i="1" s="1"/>
  <c r="D454" i="1"/>
  <c r="G454" i="1" s="1"/>
  <c r="E454" i="1"/>
  <c r="H454" i="1" s="1"/>
  <c r="C455" i="1"/>
  <c r="F455" i="1" s="1"/>
  <c r="D455" i="1"/>
  <c r="G455" i="1" s="1"/>
  <c r="E455" i="1"/>
  <c r="H455" i="1" s="1"/>
  <c r="C456" i="1"/>
  <c r="F456" i="1" s="1"/>
  <c r="D456" i="1"/>
  <c r="G456" i="1" s="1"/>
  <c r="E456" i="1"/>
  <c r="H456" i="1" s="1"/>
  <c r="C457" i="1"/>
  <c r="F457" i="1" s="1"/>
  <c r="D457" i="1"/>
  <c r="G457" i="1" s="1"/>
  <c r="E457" i="1"/>
  <c r="H457" i="1" s="1"/>
  <c r="C458" i="1"/>
  <c r="F458" i="1" s="1"/>
  <c r="D458" i="1"/>
  <c r="G458" i="1" s="1"/>
  <c r="E458" i="1"/>
  <c r="H458" i="1" s="1"/>
  <c r="C459" i="1"/>
  <c r="F459" i="1" s="1"/>
  <c r="D459" i="1"/>
  <c r="G459" i="1" s="1"/>
  <c r="E459" i="1"/>
  <c r="H459" i="1" s="1"/>
  <c r="C460" i="1"/>
  <c r="F460" i="1" s="1"/>
  <c r="I460" i="1" s="1"/>
  <c r="D460" i="1"/>
  <c r="G460" i="1" s="1"/>
  <c r="E460" i="1"/>
  <c r="H460" i="1" s="1"/>
  <c r="C461" i="1"/>
  <c r="F461" i="1" s="1"/>
  <c r="D461" i="1"/>
  <c r="G461" i="1" s="1"/>
  <c r="E461" i="1"/>
  <c r="H461" i="1" s="1"/>
  <c r="C462" i="1"/>
  <c r="F462" i="1" s="1"/>
  <c r="D462" i="1"/>
  <c r="G462" i="1" s="1"/>
  <c r="E462" i="1"/>
  <c r="H462" i="1" s="1"/>
  <c r="C463" i="1"/>
  <c r="F463" i="1" s="1"/>
  <c r="D463" i="1"/>
  <c r="G463" i="1" s="1"/>
  <c r="E463" i="1"/>
  <c r="H463" i="1" s="1"/>
  <c r="C464" i="1"/>
  <c r="F464" i="1" s="1"/>
  <c r="D464" i="1"/>
  <c r="G464" i="1" s="1"/>
  <c r="E464" i="1"/>
  <c r="H464" i="1" s="1"/>
  <c r="C465" i="1"/>
  <c r="F465" i="1" s="1"/>
  <c r="D465" i="1"/>
  <c r="G465" i="1" s="1"/>
  <c r="E465" i="1"/>
  <c r="H465" i="1" s="1"/>
  <c r="C466" i="1"/>
  <c r="F466" i="1" s="1"/>
  <c r="D466" i="1"/>
  <c r="G466" i="1" s="1"/>
  <c r="E466" i="1"/>
  <c r="H466" i="1" s="1"/>
  <c r="C467" i="1"/>
  <c r="F467" i="1" s="1"/>
  <c r="D467" i="1"/>
  <c r="G467" i="1" s="1"/>
  <c r="E467" i="1"/>
  <c r="H467" i="1" s="1"/>
  <c r="C468" i="1"/>
  <c r="F468" i="1" s="1"/>
  <c r="D468" i="1"/>
  <c r="G468" i="1" s="1"/>
  <c r="E468" i="1"/>
  <c r="H468" i="1" s="1"/>
  <c r="C469" i="1"/>
  <c r="F469" i="1" s="1"/>
  <c r="D469" i="1"/>
  <c r="G469" i="1" s="1"/>
  <c r="E469" i="1"/>
  <c r="H469" i="1" s="1"/>
  <c r="C470" i="1"/>
  <c r="F470" i="1" s="1"/>
  <c r="D470" i="1"/>
  <c r="G470" i="1" s="1"/>
  <c r="E470" i="1"/>
  <c r="H470" i="1" s="1"/>
  <c r="C471" i="1"/>
  <c r="F471" i="1" s="1"/>
  <c r="D471" i="1"/>
  <c r="G471" i="1" s="1"/>
  <c r="E471" i="1"/>
  <c r="H471" i="1" s="1"/>
  <c r="C472" i="1"/>
  <c r="F472" i="1" s="1"/>
  <c r="D472" i="1"/>
  <c r="G472" i="1" s="1"/>
  <c r="E472" i="1"/>
  <c r="H472" i="1" s="1"/>
  <c r="C473" i="1"/>
  <c r="F473" i="1" s="1"/>
  <c r="D473" i="1"/>
  <c r="G473" i="1" s="1"/>
  <c r="E473" i="1"/>
  <c r="H473" i="1" s="1"/>
  <c r="C474" i="1"/>
  <c r="F474" i="1" s="1"/>
  <c r="D474" i="1"/>
  <c r="G474" i="1" s="1"/>
  <c r="E474" i="1"/>
  <c r="H474" i="1" s="1"/>
  <c r="C475" i="1"/>
  <c r="F475" i="1" s="1"/>
  <c r="D475" i="1"/>
  <c r="G475" i="1" s="1"/>
  <c r="E475" i="1"/>
  <c r="H475" i="1" s="1"/>
  <c r="C476" i="1"/>
  <c r="F476" i="1" s="1"/>
  <c r="D476" i="1"/>
  <c r="G476" i="1" s="1"/>
  <c r="E476" i="1"/>
  <c r="H476" i="1" s="1"/>
  <c r="C477" i="1"/>
  <c r="F477" i="1" s="1"/>
  <c r="D477" i="1"/>
  <c r="G477" i="1" s="1"/>
  <c r="E477" i="1"/>
  <c r="H477" i="1" s="1"/>
  <c r="C478" i="1"/>
  <c r="F478" i="1" s="1"/>
  <c r="D478" i="1"/>
  <c r="G478" i="1" s="1"/>
  <c r="E478" i="1"/>
  <c r="H478" i="1" s="1"/>
  <c r="C479" i="1"/>
  <c r="F479" i="1" s="1"/>
  <c r="D479" i="1"/>
  <c r="G479" i="1" s="1"/>
  <c r="E479" i="1"/>
  <c r="H479" i="1" s="1"/>
  <c r="C480" i="1"/>
  <c r="F480" i="1" s="1"/>
  <c r="D480" i="1"/>
  <c r="G480" i="1" s="1"/>
  <c r="E480" i="1"/>
  <c r="H480" i="1" s="1"/>
  <c r="C481" i="1"/>
  <c r="F481" i="1" s="1"/>
  <c r="D481" i="1"/>
  <c r="G481" i="1" s="1"/>
  <c r="E481" i="1"/>
  <c r="H481" i="1" s="1"/>
  <c r="C482" i="1"/>
  <c r="F482" i="1" s="1"/>
  <c r="D482" i="1"/>
  <c r="G482" i="1" s="1"/>
  <c r="E482" i="1"/>
  <c r="H482" i="1" s="1"/>
  <c r="C483" i="1"/>
  <c r="F483" i="1" s="1"/>
  <c r="D483" i="1"/>
  <c r="G483" i="1" s="1"/>
  <c r="E483" i="1"/>
  <c r="H483" i="1" s="1"/>
  <c r="C484" i="1"/>
  <c r="F484" i="1" s="1"/>
  <c r="D484" i="1"/>
  <c r="G484" i="1" s="1"/>
  <c r="E484" i="1"/>
  <c r="H484" i="1" s="1"/>
  <c r="C485" i="1"/>
  <c r="F485" i="1" s="1"/>
  <c r="D485" i="1"/>
  <c r="G485" i="1" s="1"/>
  <c r="E485" i="1"/>
  <c r="H485" i="1" s="1"/>
  <c r="C486" i="1"/>
  <c r="F486" i="1" s="1"/>
  <c r="D486" i="1"/>
  <c r="G486" i="1" s="1"/>
  <c r="E486" i="1"/>
  <c r="H486" i="1" s="1"/>
  <c r="C487" i="1"/>
  <c r="F487" i="1" s="1"/>
  <c r="D487" i="1"/>
  <c r="G487" i="1" s="1"/>
  <c r="E487" i="1"/>
  <c r="H487" i="1" s="1"/>
  <c r="C488" i="1"/>
  <c r="F488" i="1" s="1"/>
  <c r="D488" i="1"/>
  <c r="G488" i="1" s="1"/>
  <c r="E488" i="1"/>
  <c r="H488" i="1" s="1"/>
  <c r="C489" i="1"/>
  <c r="F489" i="1" s="1"/>
  <c r="D489" i="1"/>
  <c r="G489" i="1" s="1"/>
  <c r="E489" i="1"/>
  <c r="H489" i="1" s="1"/>
  <c r="C490" i="1"/>
  <c r="F490" i="1" s="1"/>
  <c r="D490" i="1"/>
  <c r="G490" i="1" s="1"/>
  <c r="E490" i="1"/>
  <c r="H490" i="1" s="1"/>
  <c r="C491" i="1"/>
  <c r="F491" i="1" s="1"/>
  <c r="D491" i="1"/>
  <c r="G491" i="1" s="1"/>
  <c r="E491" i="1"/>
  <c r="H491" i="1" s="1"/>
  <c r="C492" i="1"/>
  <c r="F492" i="1" s="1"/>
  <c r="D492" i="1"/>
  <c r="G492" i="1" s="1"/>
  <c r="E492" i="1"/>
  <c r="H492" i="1" s="1"/>
  <c r="C493" i="1"/>
  <c r="F493" i="1" s="1"/>
  <c r="D493" i="1"/>
  <c r="G493" i="1" s="1"/>
  <c r="E493" i="1"/>
  <c r="H493" i="1" s="1"/>
  <c r="C494" i="1"/>
  <c r="F494" i="1" s="1"/>
  <c r="D494" i="1"/>
  <c r="G494" i="1" s="1"/>
  <c r="E494" i="1"/>
  <c r="H494" i="1" s="1"/>
  <c r="C495" i="1"/>
  <c r="F495" i="1" s="1"/>
  <c r="D495" i="1"/>
  <c r="G495" i="1" s="1"/>
  <c r="E495" i="1"/>
  <c r="H495" i="1" s="1"/>
  <c r="C496" i="1"/>
  <c r="F496" i="1" s="1"/>
  <c r="D496" i="1"/>
  <c r="G496" i="1" s="1"/>
  <c r="E496" i="1"/>
  <c r="H496" i="1" s="1"/>
  <c r="C497" i="1"/>
  <c r="F497" i="1" s="1"/>
  <c r="D497" i="1"/>
  <c r="G497" i="1" s="1"/>
  <c r="E497" i="1"/>
  <c r="H497" i="1" s="1"/>
  <c r="C498" i="1"/>
  <c r="F498" i="1" s="1"/>
  <c r="D498" i="1"/>
  <c r="G498" i="1" s="1"/>
  <c r="E498" i="1"/>
  <c r="H498" i="1" s="1"/>
  <c r="C499" i="1"/>
  <c r="F499" i="1" s="1"/>
  <c r="D499" i="1"/>
  <c r="G499" i="1" s="1"/>
  <c r="E499" i="1"/>
  <c r="H499" i="1" s="1"/>
  <c r="C500" i="1"/>
  <c r="F500" i="1" s="1"/>
  <c r="D500" i="1"/>
  <c r="G500" i="1" s="1"/>
  <c r="E500" i="1"/>
  <c r="H500" i="1" s="1"/>
  <c r="C501" i="1"/>
  <c r="F501" i="1" s="1"/>
  <c r="D501" i="1"/>
  <c r="G501" i="1" s="1"/>
  <c r="E501" i="1"/>
  <c r="H501" i="1" s="1"/>
  <c r="C502" i="1"/>
  <c r="F502" i="1" s="1"/>
  <c r="D502" i="1"/>
  <c r="G502" i="1" s="1"/>
  <c r="E502" i="1"/>
  <c r="H502" i="1" s="1"/>
  <c r="C503" i="1"/>
  <c r="F503" i="1" s="1"/>
  <c r="D503" i="1"/>
  <c r="G503" i="1" s="1"/>
  <c r="E503" i="1"/>
  <c r="H503" i="1" s="1"/>
  <c r="C504" i="1"/>
  <c r="F504" i="1" s="1"/>
  <c r="D504" i="1"/>
  <c r="G504" i="1" s="1"/>
  <c r="E504" i="1"/>
  <c r="H504" i="1" s="1"/>
  <c r="C505" i="1"/>
  <c r="F505" i="1" s="1"/>
  <c r="D505" i="1"/>
  <c r="G505" i="1" s="1"/>
  <c r="E505" i="1"/>
  <c r="H505" i="1" s="1"/>
  <c r="C506" i="1"/>
  <c r="F506" i="1" s="1"/>
  <c r="D506" i="1"/>
  <c r="G506" i="1" s="1"/>
  <c r="E506" i="1"/>
  <c r="H506" i="1"/>
  <c r="C507" i="1"/>
  <c r="F507" i="1" s="1"/>
  <c r="D507" i="1"/>
  <c r="G507" i="1" s="1"/>
  <c r="E507" i="1"/>
  <c r="H507" i="1" s="1"/>
  <c r="C508" i="1"/>
  <c r="F508" i="1" s="1"/>
  <c r="D508" i="1"/>
  <c r="G508" i="1" s="1"/>
  <c r="E508" i="1"/>
  <c r="H508" i="1" s="1"/>
  <c r="C509" i="1"/>
  <c r="F509" i="1" s="1"/>
  <c r="D509" i="1"/>
  <c r="G509" i="1" s="1"/>
  <c r="E509" i="1"/>
  <c r="H509" i="1" s="1"/>
  <c r="C510" i="1"/>
  <c r="F510" i="1" s="1"/>
  <c r="D510" i="1"/>
  <c r="G510" i="1" s="1"/>
  <c r="E510" i="1"/>
  <c r="H510" i="1" s="1"/>
  <c r="C511" i="1"/>
  <c r="F511" i="1" s="1"/>
  <c r="D511" i="1"/>
  <c r="G511" i="1" s="1"/>
  <c r="E511" i="1"/>
  <c r="H511" i="1" s="1"/>
  <c r="C512" i="1"/>
  <c r="F512" i="1" s="1"/>
  <c r="D512" i="1"/>
  <c r="G512" i="1" s="1"/>
  <c r="E512" i="1"/>
  <c r="H512" i="1" s="1"/>
  <c r="C513" i="1"/>
  <c r="F513" i="1" s="1"/>
  <c r="D513" i="1"/>
  <c r="G513" i="1" s="1"/>
  <c r="E513" i="1"/>
  <c r="H513" i="1" s="1"/>
  <c r="C514" i="1"/>
  <c r="F514" i="1" s="1"/>
  <c r="D514" i="1"/>
  <c r="G514" i="1" s="1"/>
  <c r="E514" i="1"/>
  <c r="H514" i="1" s="1"/>
  <c r="C515" i="1"/>
  <c r="F515" i="1" s="1"/>
  <c r="D515" i="1"/>
  <c r="G515" i="1" s="1"/>
  <c r="E515" i="1"/>
  <c r="H515" i="1" s="1"/>
  <c r="C516" i="1"/>
  <c r="F516" i="1" s="1"/>
  <c r="D516" i="1"/>
  <c r="G516" i="1" s="1"/>
  <c r="E516" i="1"/>
  <c r="H516" i="1" s="1"/>
  <c r="C517" i="1"/>
  <c r="F517" i="1" s="1"/>
  <c r="D517" i="1"/>
  <c r="G517" i="1" s="1"/>
  <c r="E517" i="1"/>
  <c r="H517" i="1" s="1"/>
  <c r="C518" i="1"/>
  <c r="F518" i="1" s="1"/>
  <c r="D518" i="1"/>
  <c r="G518" i="1" s="1"/>
  <c r="E518" i="1"/>
  <c r="H518" i="1" s="1"/>
  <c r="C519" i="1"/>
  <c r="F519" i="1" s="1"/>
  <c r="D519" i="1"/>
  <c r="G519" i="1" s="1"/>
  <c r="E519" i="1"/>
  <c r="H519" i="1" s="1"/>
  <c r="C520" i="1"/>
  <c r="F520" i="1" s="1"/>
  <c r="D520" i="1"/>
  <c r="G520" i="1" s="1"/>
  <c r="E520" i="1"/>
  <c r="H520" i="1" s="1"/>
  <c r="C521" i="1"/>
  <c r="F521" i="1" s="1"/>
  <c r="D521" i="1"/>
  <c r="G521" i="1" s="1"/>
  <c r="E521" i="1"/>
  <c r="H521" i="1" s="1"/>
  <c r="C522" i="1"/>
  <c r="F522" i="1" s="1"/>
  <c r="D522" i="1"/>
  <c r="G522" i="1" s="1"/>
  <c r="E522" i="1"/>
  <c r="H522" i="1" s="1"/>
  <c r="C523" i="1"/>
  <c r="F523" i="1" s="1"/>
  <c r="D523" i="1"/>
  <c r="G523" i="1" s="1"/>
  <c r="E523" i="1"/>
  <c r="H523" i="1" s="1"/>
  <c r="C524" i="1"/>
  <c r="F524" i="1" s="1"/>
  <c r="D524" i="1"/>
  <c r="G524" i="1" s="1"/>
  <c r="E524" i="1"/>
  <c r="H524" i="1" s="1"/>
  <c r="C525" i="1"/>
  <c r="F525" i="1" s="1"/>
  <c r="D525" i="1"/>
  <c r="G525" i="1" s="1"/>
  <c r="E525" i="1"/>
  <c r="H525" i="1" s="1"/>
  <c r="C526" i="1"/>
  <c r="F526" i="1" s="1"/>
  <c r="D526" i="1"/>
  <c r="G526" i="1" s="1"/>
  <c r="E526" i="1"/>
  <c r="H526" i="1" s="1"/>
  <c r="C527" i="1"/>
  <c r="F527" i="1" s="1"/>
  <c r="D527" i="1"/>
  <c r="G527" i="1" s="1"/>
  <c r="E527" i="1"/>
  <c r="H527" i="1" s="1"/>
  <c r="C528" i="1"/>
  <c r="F528" i="1" s="1"/>
  <c r="D528" i="1"/>
  <c r="G528" i="1" s="1"/>
  <c r="E528" i="1"/>
  <c r="H528" i="1" s="1"/>
  <c r="C529" i="1"/>
  <c r="F529" i="1" s="1"/>
  <c r="D529" i="1"/>
  <c r="G529" i="1" s="1"/>
  <c r="E529" i="1"/>
  <c r="H529" i="1" s="1"/>
  <c r="C530" i="1"/>
  <c r="F530" i="1" s="1"/>
  <c r="D530" i="1"/>
  <c r="G530" i="1" s="1"/>
  <c r="E530" i="1"/>
  <c r="H530" i="1" s="1"/>
  <c r="C531" i="1"/>
  <c r="F531" i="1" s="1"/>
  <c r="D531" i="1"/>
  <c r="G531" i="1" s="1"/>
  <c r="E531" i="1"/>
  <c r="H531" i="1" s="1"/>
  <c r="C532" i="1"/>
  <c r="F532" i="1" s="1"/>
  <c r="D532" i="1"/>
  <c r="G532" i="1" s="1"/>
  <c r="E532" i="1"/>
  <c r="H532" i="1" s="1"/>
  <c r="C533" i="1"/>
  <c r="F533" i="1" s="1"/>
  <c r="D533" i="1"/>
  <c r="G533" i="1" s="1"/>
  <c r="E533" i="1"/>
  <c r="H533" i="1" s="1"/>
  <c r="C534" i="1"/>
  <c r="F534" i="1" s="1"/>
  <c r="D534" i="1"/>
  <c r="G534" i="1" s="1"/>
  <c r="E534" i="1"/>
  <c r="H534" i="1" s="1"/>
  <c r="C535" i="1"/>
  <c r="F535" i="1" s="1"/>
  <c r="D535" i="1"/>
  <c r="G535" i="1" s="1"/>
  <c r="E535" i="1"/>
  <c r="H535" i="1" s="1"/>
  <c r="C536" i="1"/>
  <c r="F536" i="1" s="1"/>
  <c r="D536" i="1"/>
  <c r="G536" i="1" s="1"/>
  <c r="E536" i="1"/>
  <c r="H536" i="1" s="1"/>
  <c r="C537" i="1"/>
  <c r="F537" i="1" s="1"/>
  <c r="D537" i="1"/>
  <c r="G537" i="1" s="1"/>
  <c r="E537" i="1"/>
  <c r="H537" i="1" s="1"/>
  <c r="C538" i="1"/>
  <c r="F538" i="1" s="1"/>
  <c r="D538" i="1"/>
  <c r="G538" i="1" s="1"/>
  <c r="E538" i="1"/>
  <c r="H538" i="1" s="1"/>
  <c r="C539" i="1"/>
  <c r="F539" i="1" s="1"/>
  <c r="D539" i="1"/>
  <c r="G539" i="1" s="1"/>
  <c r="E539" i="1"/>
  <c r="H539" i="1" s="1"/>
  <c r="C540" i="1"/>
  <c r="F540" i="1" s="1"/>
  <c r="D540" i="1"/>
  <c r="G540" i="1" s="1"/>
  <c r="E540" i="1"/>
  <c r="H540" i="1" s="1"/>
  <c r="C541" i="1"/>
  <c r="F541" i="1" s="1"/>
  <c r="D541" i="1"/>
  <c r="G541" i="1" s="1"/>
  <c r="E541" i="1"/>
  <c r="H541" i="1" s="1"/>
  <c r="C542" i="1"/>
  <c r="F542" i="1" s="1"/>
  <c r="D542" i="1"/>
  <c r="G542" i="1" s="1"/>
  <c r="E542" i="1"/>
  <c r="H542" i="1" s="1"/>
  <c r="C543" i="1"/>
  <c r="F543" i="1" s="1"/>
  <c r="D543" i="1"/>
  <c r="G543" i="1" s="1"/>
  <c r="E543" i="1"/>
  <c r="H543" i="1" s="1"/>
  <c r="C544" i="1"/>
  <c r="F544" i="1" s="1"/>
  <c r="D544" i="1"/>
  <c r="G544" i="1" s="1"/>
  <c r="E544" i="1"/>
  <c r="H544" i="1" s="1"/>
  <c r="C545" i="1"/>
  <c r="F545" i="1" s="1"/>
  <c r="D545" i="1"/>
  <c r="G545" i="1" s="1"/>
  <c r="E545" i="1"/>
  <c r="H545" i="1" s="1"/>
  <c r="C546" i="1"/>
  <c r="F546" i="1" s="1"/>
  <c r="D546" i="1"/>
  <c r="G546" i="1" s="1"/>
  <c r="E546" i="1"/>
  <c r="H546" i="1" s="1"/>
  <c r="C547" i="1"/>
  <c r="F547" i="1" s="1"/>
  <c r="D547" i="1"/>
  <c r="G547" i="1" s="1"/>
  <c r="E547" i="1"/>
  <c r="H547" i="1" s="1"/>
  <c r="C548" i="1"/>
  <c r="F548" i="1" s="1"/>
  <c r="D548" i="1"/>
  <c r="G548" i="1" s="1"/>
  <c r="E548" i="1"/>
  <c r="H548" i="1" s="1"/>
  <c r="C549" i="1"/>
  <c r="F549" i="1" s="1"/>
  <c r="D549" i="1"/>
  <c r="G549" i="1" s="1"/>
  <c r="E549" i="1"/>
  <c r="H549" i="1" s="1"/>
  <c r="C550" i="1"/>
  <c r="F550" i="1" s="1"/>
  <c r="D550" i="1"/>
  <c r="G550" i="1" s="1"/>
  <c r="E550" i="1"/>
  <c r="H550" i="1" s="1"/>
  <c r="C551" i="1"/>
  <c r="F551" i="1" s="1"/>
  <c r="D551" i="1"/>
  <c r="G551" i="1" s="1"/>
  <c r="E551" i="1"/>
  <c r="H551" i="1" s="1"/>
  <c r="C552" i="1"/>
  <c r="F552" i="1" s="1"/>
  <c r="D552" i="1"/>
  <c r="G552" i="1" s="1"/>
  <c r="E552" i="1"/>
  <c r="H552" i="1" s="1"/>
  <c r="C553" i="1"/>
  <c r="F553" i="1" s="1"/>
  <c r="D553" i="1"/>
  <c r="G553" i="1" s="1"/>
  <c r="E553" i="1"/>
  <c r="H553" i="1" s="1"/>
  <c r="C554" i="1"/>
  <c r="F554" i="1" s="1"/>
  <c r="D554" i="1"/>
  <c r="G554" i="1" s="1"/>
  <c r="E554" i="1"/>
  <c r="H554" i="1" s="1"/>
  <c r="C555" i="1"/>
  <c r="F555" i="1" s="1"/>
  <c r="D555" i="1"/>
  <c r="G555" i="1" s="1"/>
  <c r="E555" i="1"/>
  <c r="H555" i="1" s="1"/>
  <c r="C556" i="1"/>
  <c r="F556" i="1" s="1"/>
  <c r="D556" i="1"/>
  <c r="G556" i="1" s="1"/>
  <c r="E556" i="1"/>
  <c r="H556" i="1" s="1"/>
  <c r="C557" i="1"/>
  <c r="F557" i="1" s="1"/>
  <c r="D557" i="1"/>
  <c r="G557" i="1" s="1"/>
  <c r="E557" i="1"/>
  <c r="H557" i="1" s="1"/>
  <c r="C558" i="1"/>
  <c r="F558" i="1" s="1"/>
  <c r="D558" i="1"/>
  <c r="G558" i="1" s="1"/>
  <c r="E558" i="1"/>
  <c r="H558" i="1" s="1"/>
  <c r="C559" i="1"/>
  <c r="F559" i="1" s="1"/>
  <c r="D559" i="1"/>
  <c r="G559" i="1" s="1"/>
  <c r="E559" i="1"/>
  <c r="H559" i="1" s="1"/>
  <c r="C560" i="1"/>
  <c r="F560" i="1" s="1"/>
  <c r="D560" i="1"/>
  <c r="G560" i="1" s="1"/>
  <c r="E560" i="1"/>
  <c r="H560" i="1" s="1"/>
  <c r="C561" i="1"/>
  <c r="F561" i="1" s="1"/>
  <c r="D561" i="1"/>
  <c r="G561" i="1" s="1"/>
  <c r="E561" i="1"/>
  <c r="H561" i="1" s="1"/>
  <c r="C562" i="1"/>
  <c r="F562" i="1" s="1"/>
  <c r="D562" i="1"/>
  <c r="G562" i="1" s="1"/>
  <c r="E562" i="1"/>
  <c r="H562" i="1" s="1"/>
  <c r="C563" i="1"/>
  <c r="F563" i="1" s="1"/>
  <c r="D563" i="1"/>
  <c r="G563" i="1" s="1"/>
  <c r="E563" i="1"/>
  <c r="H563" i="1" s="1"/>
  <c r="C564" i="1"/>
  <c r="F564" i="1" s="1"/>
  <c r="D564" i="1"/>
  <c r="G564" i="1" s="1"/>
  <c r="E564" i="1"/>
  <c r="H564" i="1" s="1"/>
  <c r="C565" i="1"/>
  <c r="F565" i="1" s="1"/>
  <c r="D565" i="1"/>
  <c r="G565" i="1" s="1"/>
  <c r="E565" i="1"/>
  <c r="H565" i="1" s="1"/>
  <c r="C566" i="1"/>
  <c r="F566" i="1" s="1"/>
  <c r="D566" i="1"/>
  <c r="G566" i="1" s="1"/>
  <c r="E566" i="1"/>
  <c r="H566" i="1" s="1"/>
  <c r="C567" i="1"/>
  <c r="F567" i="1" s="1"/>
  <c r="D567" i="1"/>
  <c r="G567" i="1" s="1"/>
  <c r="E567" i="1"/>
  <c r="H567" i="1" s="1"/>
  <c r="C568" i="1"/>
  <c r="F568" i="1" s="1"/>
  <c r="D568" i="1"/>
  <c r="G568" i="1" s="1"/>
  <c r="E568" i="1"/>
  <c r="H568" i="1" s="1"/>
  <c r="C569" i="1"/>
  <c r="F569" i="1" s="1"/>
  <c r="D569" i="1"/>
  <c r="G569" i="1" s="1"/>
  <c r="E569" i="1"/>
  <c r="H569" i="1" s="1"/>
  <c r="C570" i="1"/>
  <c r="F570" i="1" s="1"/>
  <c r="D570" i="1"/>
  <c r="G570" i="1" s="1"/>
  <c r="E570" i="1"/>
  <c r="H570" i="1" s="1"/>
  <c r="C571" i="1"/>
  <c r="F571" i="1" s="1"/>
  <c r="D571" i="1"/>
  <c r="G571" i="1" s="1"/>
  <c r="E571" i="1"/>
  <c r="H571" i="1" s="1"/>
  <c r="C572" i="1"/>
  <c r="F572" i="1" s="1"/>
  <c r="D572" i="1"/>
  <c r="G572" i="1" s="1"/>
  <c r="E572" i="1"/>
  <c r="H572" i="1" s="1"/>
  <c r="C573" i="1"/>
  <c r="F573" i="1" s="1"/>
  <c r="D573" i="1"/>
  <c r="G573" i="1" s="1"/>
  <c r="E573" i="1"/>
  <c r="H573" i="1" s="1"/>
  <c r="C574" i="1"/>
  <c r="F574" i="1" s="1"/>
  <c r="D574" i="1"/>
  <c r="G574" i="1" s="1"/>
  <c r="E574" i="1"/>
  <c r="H574" i="1" s="1"/>
  <c r="C575" i="1"/>
  <c r="F575" i="1" s="1"/>
  <c r="D575" i="1"/>
  <c r="G575" i="1" s="1"/>
  <c r="E575" i="1"/>
  <c r="H575" i="1" s="1"/>
  <c r="C576" i="1"/>
  <c r="F576" i="1" s="1"/>
  <c r="D576" i="1"/>
  <c r="E576" i="1"/>
  <c r="H576" i="1" s="1"/>
  <c r="G576" i="1"/>
  <c r="C577" i="1"/>
  <c r="F577" i="1" s="1"/>
  <c r="D577" i="1"/>
  <c r="E577" i="1"/>
  <c r="H577" i="1" s="1"/>
  <c r="G577" i="1"/>
  <c r="C578" i="1"/>
  <c r="F578" i="1" s="1"/>
  <c r="D578" i="1"/>
  <c r="G578" i="1" s="1"/>
  <c r="E578" i="1"/>
  <c r="H578" i="1" s="1"/>
  <c r="C579" i="1"/>
  <c r="F579" i="1" s="1"/>
  <c r="D579" i="1"/>
  <c r="G579" i="1" s="1"/>
  <c r="E579" i="1"/>
  <c r="H579" i="1" s="1"/>
  <c r="C580" i="1"/>
  <c r="F580" i="1" s="1"/>
  <c r="D580" i="1"/>
  <c r="G580" i="1" s="1"/>
  <c r="E580" i="1"/>
  <c r="H580" i="1" s="1"/>
  <c r="C581" i="1"/>
  <c r="F581" i="1" s="1"/>
  <c r="D581" i="1"/>
  <c r="G581" i="1" s="1"/>
  <c r="E581" i="1"/>
  <c r="H581" i="1" s="1"/>
  <c r="C582" i="1"/>
  <c r="F582" i="1" s="1"/>
  <c r="D582" i="1"/>
  <c r="G582" i="1" s="1"/>
  <c r="E582" i="1"/>
  <c r="H582" i="1" s="1"/>
  <c r="C583" i="1"/>
  <c r="F583" i="1" s="1"/>
  <c r="D583" i="1"/>
  <c r="G583" i="1" s="1"/>
  <c r="E583" i="1"/>
  <c r="H583" i="1" s="1"/>
  <c r="C584" i="1"/>
  <c r="F584" i="1" s="1"/>
  <c r="D584" i="1"/>
  <c r="G584" i="1" s="1"/>
  <c r="E584" i="1"/>
  <c r="H584" i="1" s="1"/>
  <c r="C585" i="1"/>
  <c r="F585" i="1" s="1"/>
  <c r="D585" i="1"/>
  <c r="G585" i="1" s="1"/>
  <c r="E585" i="1"/>
  <c r="H585" i="1" s="1"/>
  <c r="C586" i="1"/>
  <c r="F586" i="1" s="1"/>
  <c r="D586" i="1"/>
  <c r="G586" i="1" s="1"/>
  <c r="E586" i="1"/>
  <c r="H586" i="1" s="1"/>
  <c r="C587" i="1"/>
  <c r="F587" i="1" s="1"/>
  <c r="D587" i="1"/>
  <c r="G587" i="1" s="1"/>
  <c r="E587" i="1"/>
  <c r="H587" i="1" s="1"/>
  <c r="C588" i="1"/>
  <c r="F588" i="1" s="1"/>
  <c r="D588" i="1"/>
  <c r="G588" i="1" s="1"/>
  <c r="E588" i="1"/>
  <c r="H588" i="1" s="1"/>
  <c r="C589" i="1"/>
  <c r="F589" i="1" s="1"/>
  <c r="D589" i="1"/>
  <c r="G589" i="1" s="1"/>
  <c r="E589" i="1"/>
  <c r="H589" i="1" s="1"/>
  <c r="C590" i="1"/>
  <c r="F590" i="1" s="1"/>
  <c r="D590" i="1"/>
  <c r="G590" i="1" s="1"/>
  <c r="E590" i="1"/>
  <c r="H590" i="1" s="1"/>
  <c r="C591" i="1"/>
  <c r="F591" i="1" s="1"/>
  <c r="D591" i="1"/>
  <c r="G591" i="1" s="1"/>
  <c r="E591" i="1"/>
  <c r="H591" i="1" s="1"/>
  <c r="C592" i="1"/>
  <c r="F592" i="1" s="1"/>
  <c r="D592" i="1"/>
  <c r="G592" i="1" s="1"/>
  <c r="E592" i="1"/>
  <c r="H592" i="1" s="1"/>
  <c r="C593" i="1"/>
  <c r="F593" i="1" s="1"/>
  <c r="D593" i="1"/>
  <c r="G593" i="1" s="1"/>
  <c r="E593" i="1"/>
  <c r="H593" i="1" s="1"/>
  <c r="C594" i="1"/>
  <c r="F594" i="1" s="1"/>
  <c r="D594" i="1"/>
  <c r="G594" i="1" s="1"/>
  <c r="E594" i="1"/>
  <c r="H594" i="1" s="1"/>
  <c r="C595" i="1"/>
  <c r="F595" i="1" s="1"/>
  <c r="D595" i="1"/>
  <c r="G595" i="1" s="1"/>
  <c r="E595" i="1"/>
  <c r="H595" i="1" s="1"/>
  <c r="C596" i="1"/>
  <c r="F596" i="1" s="1"/>
  <c r="D596" i="1"/>
  <c r="G596" i="1" s="1"/>
  <c r="E596" i="1"/>
  <c r="H596" i="1" s="1"/>
  <c r="C597" i="1"/>
  <c r="F597" i="1" s="1"/>
  <c r="D597" i="1"/>
  <c r="G597" i="1" s="1"/>
  <c r="E597" i="1"/>
  <c r="H597" i="1" s="1"/>
  <c r="C598" i="1"/>
  <c r="F598" i="1" s="1"/>
  <c r="D598" i="1"/>
  <c r="G598" i="1" s="1"/>
  <c r="E598" i="1"/>
  <c r="H598" i="1" s="1"/>
  <c r="C599" i="1"/>
  <c r="F599" i="1" s="1"/>
  <c r="D599" i="1"/>
  <c r="G599" i="1" s="1"/>
  <c r="E599" i="1"/>
  <c r="H599" i="1" s="1"/>
  <c r="C600" i="1"/>
  <c r="F600" i="1" s="1"/>
  <c r="D600" i="1"/>
  <c r="G600" i="1" s="1"/>
  <c r="E600" i="1"/>
  <c r="H600" i="1" s="1"/>
  <c r="C601" i="1"/>
  <c r="F601" i="1" s="1"/>
  <c r="D601" i="1"/>
  <c r="G601" i="1" s="1"/>
  <c r="E601" i="1"/>
  <c r="H601" i="1" s="1"/>
  <c r="C602" i="1"/>
  <c r="F602" i="1" s="1"/>
  <c r="D602" i="1"/>
  <c r="G602" i="1" s="1"/>
  <c r="E602" i="1"/>
  <c r="H602" i="1" s="1"/>
  <c r="C603" i="1"/>
  <c r="F603" i="1" s="1"/>
  <c r="D603" i="1"/>
  <c r="G603" i="1" s="1"/>
  <c r="E603" i="1"/>
  <c r="H603" i="1" s="1"/>
  <c r="C604" i="1"/>
  <c r="F604" i="1" s="1"/>
  <c r="D604" i="1"/>
  <c r="G604" i="1" s="1"/>
  <c r="E604" i="1"/>
  <c r="H604" i="1" s="1"/>
  <c r="C605" i="1"/>
  <c r="F605" i="1" s="1"/>
  <c r="D605" i="1"/>
  <c r="G605" i="1" s="1"/>
  <c r="E605" i="1"/>
  <c r="H605" i="1" s="1"/>
  <c r="C606" i="1"/>
  <c r="F606" i="1" s="1"/>
  <c r="D606" i="1"/>
  <c r="G606" i="1" s="1"/>
  <c r="E606" i="1"/>
  <c r="H606" i="1" s="1"/>
  <c r="C607" i="1"/>
  <c r="F607" i="1" s="1"/>
  <c r="D607" i="1"/>
  <c r="G607" i="1" s="1"/>
  <c r="E607" i="1"/>
  <c r="H607" i="1" s="1"/>
  <c r="C608" i="1"/>
  <c r="F608" i="1" s="1"/>
  <c r="D608" i="1"/>
  <c r="G608" i="1" s="1"/>
  <c r="E608" i="1"/>
  <c r="H608" i="1" s="1"/>
  <c r="C609" i="1"/>
  <c r="F609" i="1" s="1"/>
  <c r="D609" i="1"/>
  <c r="G609" i="1" s="1"/>
  <c r="E609" i="1"/>
  <c r="H609" i="1" s="1"/>
  <c r="C610" i="1"/>
  <c r="F610" i="1" s="1"/>
  <c r="D610" i="1"/>
  <c r="G610" i="1" s="1"/>
  <c r="E610" i="1"/>
  <c r="H610" i="1" s="1"/>
  <c r="C611" i="1"/>
  <c r="F611" i="1" s="1"/>
  <c r="D611" i="1"/>
  <c r="G611" i="1" s="1"/>
  <c r="E611" i="1"/>
  <c r="H611" i="1" s="1"/>
  <c r="C612" i="1"/>
  <c r="F612" i="1" s="1"/>
  <c r="D612" i="1"/>
  <c r="G612" i="1" s="1"/>
  <c r="E612" i="1"/>
  <c r="H612" i="1" s="1"/>
  <c r="C613" i="1"/>
  <c r="F613" i="1" s="1"/>
  <c r="D613" i="1"/>
  <c r="G613" i="1" s="1"/>
  <c r="E613" i="1"/>
  <c r="H613" i="1" s="1"/>
  <c r="C614" i="1"/>
  <c r="F614" i="1" s="1"/>
  <c r="D614" i="1"/>
  <c r="G614" i="1" s="1"/>
  <c r="E614" i="1"/>
  <c r="H614" i="1" s="1"/>
  <c r="C615" i="1"/>
  <c r="F615" i="1" s="1"/>
  <c r="D615" i="1"/>
  <c r="G615" i="1" s="1"/>
  <c r="E615" i="1"/>
  <c r="H615" i="1"/>
  <c r="C616" i="1"/>
  <c r="F616" i="1" s="1"/>
  <c r="D616" i="1"/>
  <c r="G616" i="1" s="1"/>
  <c r="E616" i="1"/>
  <c r="H616" i="1" s="1"/>
  <c r="C617" i="1"/>
  <c r="F617" i="1" s="1"/>
  <c r="D617" i="1"/>
  <c r="G617" i="1" s="1"/>
  <c r="E617" i="1"/>
  <c r="H617" i="1" s="1"/>
  <c r="C618" i="1"/>
  <c r="F618" i="1" s="1"/>
  <c r="D618" i="1"/>
  <c r="G618" i="1" s="1"/>
  <c r="E618" i="1"/>
  <c r="H618" i="1" s="1"/>
  <c r="C619" i="1"/>
  <c r="F619" i="1" s="1"/>
  <c r="D619" i="1"/>
  <c r="G619" i="1" s="1"/>
  <c r="E619" i="1"/>
  <c r="H619" i="1" s="1"/>
  <c r="C620" i="1"/>
  <c r="F620" i="1" s="1"/>
  <c r="D620" i="1"/>
  <c r="G620" i="1" s="1"/>
  <c r="E620" i="1"/>
  <c r="H620" i="1" s="1"/>
  <c r="C621" i="1"/>
  <c r="F621" i="1" s="1"/>
  <c r="D621" i="1"/>
  <c r="G621" i="1" s="1"/>
  <c r="E621" i="1"/>
  <c r="H621" i="1" s="1"/>
  <c r="C622" i="1"/>
  <c r="F622" i="1" s="1"/>
  <c r="D622" i="1"/>
  <c r="G622" i="1" s="1"/>
  <c r="E622" i="1"/>
  <c r="H622" i="1" s="1"/>
  <c r="C623" i="1"/>
  <c r="D623" i="1"/>
  <c r="G623" i="1" s="1"/>
  <c r="E623" i="1"/>
  <c r="H623" i="1" s="1"/>
  <c r="F623" i="1"/>
  <c r="C624" i="1"/>
  <c r="D624" i="1"/>
  <c r="G624" i="1" s="1"/>
  <c r="E624" i="1"/>
  <c r="H624" i="1" s="1"/>
  <c r="F624" i="1"/>
  <c r="C625" i="1"/>
  <c r="F625" i="1" s="1"/>
  <c r="D625" i="1"/>
  <c r="G625" i="1" s="1"/>
  <c r="E625" i="1"/>
  <c r="H625" i="1" s="1"/>
  <c r="C626" i="1"/>
  <c r="F626" i="1" s="1"/>
  <c r="D626" i="1"/>
  <c r="E626" i="1"/>
  <c r="H626" i="1" s="1"/>
  <c r="G626" i="1"/>
  <c r="C627" i="1"/>
  <c r="F627" i="1" s="1"/>
  <c r="D627" i="1"/>
  <c r="G627" i="1" s="1"/>
  <c r="E627" i="1"/>
  <c r="H627" i="1" s="1"/>
  <c r="C628" i="1"/>
  <c r="F628" i="1" s="1"/>
  <c r="D628" i="1"/>
  <c r="G628" i="1" s="1"/>
  <c r="E628" i="1"/>
  <c r="H628" i="1" s="1"/>
  <c r="C629" i="1"/>
  <c r="F629" i="1" s="1"/>
  <c r="D629" i="1"/>
  <c r="G629" i="1" s="1"/>
  <c r="E629" i="1"/>
  <c r="H629" i="1" s="1"/>
  <c r="C630" i="1"/>
  <c r="F630" i="1" s="1"/>
  <c r="D630" i="1"/>
  <c r="G630" i="1" s="1"/>
  <c r="E630" i="1"/>
  <c r="H630" i="1" s="1"/>
  <c r="C631" i="1"/>
  <c r="F631" i="1" s="1"/>
  <c r="D631" i="1"/>
  <c r="G631" i="1" s="1"/>
  <c r="E631" i="1"/>
  <c r="H631" i="1" s="1"/>
  <c r="C632" i="1"/>
  <c r="D632" i="1"/>
  <c r="G632" i="1" s="1"/>
  <c r="E632" i="1"/>
  <c r="H632" i="1" s="1"/>
  <c r="F632" i="1"/>
  <c r="C633" i="1"/>
  <c r="F633" i="1" s="1"/>
  <c r="D633" i="1"/>
  <c r="G633" i="1" s="1"/>
  <c r="E633" i="1"/>
  <c r="H633" i="1" s="1"/>
  <c r="C634" i="1"/>
  <c r="F634" i="1" s="1"/>
  <c r="D634" i="1"/>
  <c r="G634" i="1" s="1"/>
  <c r="E634" i="1"/>
  <c r="H634" i="1" s="1"/>
  <c r="C635" i="1"/>
  <c r="F635" i="1" s="1"/>
  <c r="D635" i="1"/>
  <c r="G635" i="1" s="1"/>
  <c r="E635" i="1"/>
  <c r="H635" i="1" s="1"/>
  <c r="C636" i="1"/>
  <c r="F636" i="1" s="1"/>
  <c r="D636" i="1"/>
  <c r="G636" i="1" s="1"/>
  <c r="E636" i="1"/>
  <c r="H636" i="1" s="1"/>
  <c r="C637" i="1"/>
  <c r="F637" i="1" s="1"/>
  <c r="D637" i="1"/>
  <c r="G637" i="1" s="1"/>
  <c r="E637" i="1"/>
  <c r="H637" i="1" s="1"/>
  <c r="C638" i="1"/>
  <c r="F638" i="1" s="1"/>
  <c r="D638" i="1"/>
  <c r="G638" i="1" s="1"/>
  <c r="E638" i="1"/>
  <c r="H638" i="1" s="1"/>
  <c r="C639" i="1"/>
  <c r="F639" i="1" s="1"/>
  <c r="D639" i="1"/>
  <c r="G639" i="1" s="1"/>
  <c r="E639" i="1"/>
  <c r="H639" i="1" s="1"/>
  <c r="C640" i="1"/>
  <c r="F640" i="1" s="1"/>
  <c r="D640" i="1"/>
  <c r="G640" i="1" s="1"/>
  <c r="E640" i="1"/>
  <c r="H640" i="1" s="1"/>
  <c r="C641" i="1"/>
  <c r="F641" i="1" s="1"/>
  <c r="D641" i="1"/>
  <c r="G641" i="1" s="1"/>
  <c r="E641" i="1"/>
  <c r="H641" i="1" s="1"/>
  <c r="C642" i="1"/>
  <c r="F642" i="1" s="1"/>
  <c r="D642" i="1"/>
  <c r="G642" i="1" s="1"/>
  <c r="E642" i="1"/>
  <c r="H642" i="1" s="1"/>
  <c r="C643" i="1"/>
  <c r="F643" i="1" s="1"/>
  <c r="D643" i="1"/>
  <c r="G643" i="1" s="1"/>
  <c r="E643" i="1"/>
  <c r="H643" i="1" s="1"/>
  <c r="C644" i="1"/>
  <c r="D644" i="1"/>
  <c r="G644" i="1" s="1"/>
  <c r="E644" i="1"/>
  <c r="H644" i="1" s="1"/>
  <c r="F644" i="1"/>
  <c r="C645" i="1"/>
  <c r="D645" i="1"/>
  <c r="G645" i="1" s="1"/>
  <c r="E645" i="1"/>
  <c r="H645" i="1" s="1"/>
  <c r="F645" i="1"/>
  <c r="C646" i="1"/>
  <c r="F646" i="1" s="1"/>
  <c r="D646" i="1"/>
  <c r="G646" i="1" s="1"/>
  <c r="E646" i="1"/>
  <c r="H646" i="1" s="1"/>
  <c r="C647" i="1"/>
  <c r="F647" i="1" s="1"/>
  <c r="D647" i="1"/>
  <c r="G647" i="1" s="1"/>
  <c r="E647" i="1"/>
  <c r="H647" i="1" s="1"/>
  <c r="C648" i="1"/>
  <c r="D648" i="1"/>
  <c r="G648" i="1" s="1"/>
  <c r="E648" i="1"/>
  <c r="H648" i="1" s="1"/>
  <c r="F648" i="1"/>
  <c r="C649" i="1"/>
  <c r="F649" i="1" s="1"/>
  <c r="D649" i="1"/>
  <c r="G649" i="1" s="1"/>
  <c r="E649" i="1"/>
  <c r="H649" i="1" s="1"/>
  <c r="C650" i="1"/>
  <c r="F650" i="1" s="1"/>
  <c r="D650" i="1"/>
  <c r="G650" i="1" s="1"/>
  <c r="E650" i="1"/>
  <c r="H650" i="1" s="1"/>
  <c r="C651" i="1"/>
  <c r="F651" i="1" s="1"/>
  <c r="D651" i="1"/>
  <c r="G651" i="1" s="1"/>
  <c r="E651" i="1"/>
  <c r="H651" i="1" s="1"/>
  <c r="C652" i="1"/>
  <c r="F652" i="1" s="1"/>
  <c r="D652" i="1"/>
  <c r="G652" i="1" s="1"/>
  <c r="E652" i="1"/>
  <c r="H652" i="1" s="1"/>
  <c r="C653" i="1"/>
  <c r="F653" i="1" s="1"/>
  <c r="D653" i="1"/>
  <c r="G653" i="1" s="1"/>
  <c r="E653" i="1"/>
  <c r="H653" i="1" s="1"/>
  <c r="C654" i="1"/>
  <c r="F654" i="1" s="1"/>
  <c r="D654" i="1"/>
  <c r="G654" i="1" s="1"/>
  <c r="E654" i="1"/>
  <c r="H654" i="1" s="1"/>
  <c r="C655" i="1"/>
  <c r="F655" i="1" s="1"/>
  <c r="D655" i="1"/>
  <c r="G655" i="1" s="1"/>
  <c r="E655" i="1"/>
  <c r="H655" i="1" s="1"/>
  <c r="C656" i="1"/>
  <c r="F656" i="1" s="1"/>
  <c r="D656" i="1"/>
  <c r="G656" i="1" s="1"/>
  <c r="E656" i="1"/>
  <c r="H656" i="1" s="1"/>
  <c r="C657" i="1"/>
  <c r="F657" i="1" s="1"/>
  <c r="D657" i="1"/>
  <c r="G657" i="1" s="1"/>
  <c r="E657" i="1"/>
  <c r="H657" i="1" s="1"/>
  <c r="C658" i="1"/>
  <c r="F658" i="1" s="1"/>
  <c r="D658" i="1"/>
  <c r="G658" i="1" s="1"/>
  <c r="E658" i="1"/>
  <c r="H658" i="1" s="1"/>
  <c r="C659" i="1"/>
  <c r="F659" i="1" s="1"/>
  <c r="D659" i="1"/>
  <c r="G659" i="1" s="1"/>
  <c r="E659" i="1"/>
  <c r="H659" i="1" s="1"/>
  <c r="C660" i="1"/>
  <c r="F660" i="1" s="1"/>
  <c r="D660" i="1"/>
  <c r="G660" i="1" s="1"/>
  <c r="E660" i="1"/>
  <c r="H660" i="1" s="1"/>
  <c r="C661" i="1"/>
  <c r="F661" i="1" s="1"/>
  <c r="D661" i="1"/>
  <c r="G661" i="1" s="1"/>
  <c r="E661" i="1"/>
  <c r="H661" i="1" s="1"/>
  <c r="C662" i="1"/>
  <c r="F662" i="1" s="1"/>
  <c r="D662" i="1"/>
  <c r="G662" i="1" s="1"/>
  <c r="E662" i="1"/>
  <c r="H662" i="1"/>
  <c r="C663" i="1"/>
  <c r="F663" i="1" s="1"/>
  <c r="D663" i="1"/>
  <c r="G663" i="1" s="1"/>
  <c r="E663" i="1"/>
  <c r="H663" i="1" s="1"/>
  <c r="C664" i="1"/>
  <c r="F664" i="1" s="1"/>
  <c r="D664" i="1"/>
  <c r="G664" i="1" s="1"/>
  <c r="E664" i="1"/>
  <c r="H664" i="1" s="1"/>
  <c r="C665" i="1"/>
  <c r="F665" i="1" s="1"/>
  <c r="D665" i="1"/>
  <c r="G665" i="1" s="1"/>
  <c r="E665" i="1"/>
  <c r="H665" i="1" s="1"/>
  <c r="C666" i="1"/>
  <c r="F666" i="1" s="1"/>
  <c r="D666" i="1"/>
  <c r="G666" i="1" s="1"/>
  <c r="E666" i="1"/>
  <c r="H666" i="1" s="1"/>
  <c r="C667" i="1"/>
  <c r="F667" i="1" s="1"/>
  <c r="D667" i="1"/>
  <c r="G667" i="1" s="1"/>
  <c r="E667" i="1"/>
  <c r="H667" i="1" s="1"/>
  <c r="C668" i="1"/>
  <c r="F668" i="1" s="1"/>
  <c r="D668" i="1"/>
  <c r="G668" i="1" s="1"/>
  <c r="E668" i="1"/>
  <c r="H668" i="1" s="1"/>
  <c r="C669" i="1"/>
  <c r="F669" i="1" s="1"/>
  <c r="D669" i="1"/>
  <c r="G669" i="1" s="1"/>
  <c r="E669" i="1"/>
  <c r="H669" i="1" s="1"/>
  <c r="C670" i="1"/>
  <c r="F670" i="1" s="1"/>
  <c r="D670" i="1"/>
  <c r="G670" i="1" s="1"/>
  <c r="E670" i="1"/>
  <c r="H670" i="1" s="1"/>
  <c r="C671" i="1"/>
  <c r="F671" i="1" s="1"/>
  <c r="D671" i="1"/>
  <c r="G671" i="1" s="1"/>
  <c r="E671" i="1"/>
  <c r="H671" i="1" s="1"/>
  <c r="C672" i="1"/>
  <c r="F672" i="1" s="1"/>
  <c r="D672" i="1"/>
  <c r="G672" i="1" s="1"/>
  <c r="E672" i="1"/>
  <c r="H672" i="1" s="1"/>
  <c r="C673" i="1"/>
  <c r="F673" i="1" s="1"/>
  <c r="D673" i="1"/>
  <c r="G673" i="1" s="1"/>
  <c r="E673" i="1"/>
  <c r="H673" i="1" s="1"/>
  <c r="C674" i="1"/>
  <c r="F674" i="1" s="1"/>
  <c r="D674" i="1"/>
  <c r="G674" i="1" s="1"/>
  <c r="E674" i="1"/>
  <c r="H674" i="1" s="1"/>
  <c r="C675" i="1"/>
  <c r="F675" i="1" s="1"/>
  <c r="D675" i="1"/>
  <c r="G675" i="1" s="1"/>
  <c r="E675" i="1"/>
  <c r="H675" i="1" s="1"/>
  <c r="C676" i="1"/>
  <c r="F676" i="1" s="1"/>
  <c r="D676" i="1"/>
  <c r="G676" i="1" s="1"/>
  <c r="E676" i="1"/>
  <c r="H676" i="1" s="1"/>
  <c r="C677" i="1"/>
  <c r="F677" i="1" s="1"/>
  <c r="D677" i="1"/>
  <c r="G677" i="1" s="1"/>
  <c r="E677" i="1"/>
  <c r="H677" i="1" s="1"/>
  <c r="C678" i="1"/>
  <c r="F678" i="1" s="1"/>
  <c r="D678" i="1"/>
  <c r="G678" i="1" s="1"/>
  <c r="E678" i="1"/>
  <c r="H678" i="1" s="1"/>
  <c r="C679" i="1"/>
  <c r="F679" i="1" s="1"/>
  <c r="D679" i="1"/>
  <c r="G679" i="1" s="1"/>
  <c r="E679" i="1"/>
  <c r="H679" i="1" s="1"/>
  <c r="C680" i="1"/>
  <c r="F680" i="1" s="1"/>
  <c r="D680" i="1"/>
  <c r="G680" i="1" s="1"/>
  <c r="E680" i="1"/>
  <c r="H680" i="1" s="1"/>
  <c r="C681" i="1"/>
  <c r="F681" i="1" s="1"/>
  <c r="D681" i="1"/>
  <c r="G681" i="1" s="1"/>
  <c r="E681" i="1"/>
  <c r="H681" i="1" s="1"/>
  <c r="C682" i="1"/>
  <c r="F682" i="1" s="1"/>
  <c r="D682" i="1"/>
  <c r="G682" i="1" s="1"/>
  <c r="E682" i="1"/>
  <c r="H682" i="1" s="1"/>
  <c r="C683" i="1"/>
  <c r="F683" i="1" s="1"/>
  <c r="D683" i="1"/>
  <c r="G683" i="1" s="1"/>
  <c r="E683" i="1"/>
  <c r="H683" i="1" s="1"/>
  <c r="C684" i="1"/>
  <c r="F684" i="1" s="1"/>
  <c r="D684" i="1"/>
  <c r="G684" i="1" s="1"/>
  <c r="E684" i="1"/>
  <c r="H684" i="1" s="1"/>
  <c r="C685" i="1"/>
  <c r="F685" i="1" s="1"/>
  <c r="D685" i="1"/>
  <c r="G685" i="1" s="1"/>
  <c r="E685" i="1"/>
  <c r="H685" i="1" s="1"/>
  <c r="C686" i="1"/>
  <c r="F686" i="1" s="1"/>
  <c r="D686" i="1"/>
  <c r="G686" i="1" s="1"/>
  <c r="E686" i="1"/>
  <c r="H686" i="1" s="1"/>
  <c r="C687" i="1"/>
  <c r="F687" i="1" s="1"/>
  <c r="D687" i="1"/>
  <c r="G687" i="1" s="1"/>
  <c r="E687" i="1"/>
  <c r="H687" i="1" s="1"/>
  <c r="C688" i="1"/>
  <c r="F688" i="1" s="1"/>
  <c r="I688" i="1" s="1"/>
  <c r="D688" i="1"/>
  <c r="G688" i="1" s="1"/>
  <c r="E688" i="1"/>
  <c r="H688" i="1" s="1"/>
  <c r="C689" i="1"/>
  <c r="F689" i="1" s="1"/>
  <c r="D689" i="1"/>
  <c r="G689" i="1" s="1"/>
  <c r="E689" i="1"/>
  <c r="H689" i="1" s="1"/>
  <c r="C690" i="1"/>
  <c r="F690" i="1" s="1"/>
  <c r="D690" i="1"/>
  <c r="G690" i="1" s="1"/>
  <c r="E690" i="1"/>
  <c r="H690" i="1" s="1"/>
  <c r="C691" i="1"/>
  <c r="F691" i="1" s="1"/>
  <c r="D691" i="1"/>
  <c r="G691" i="1" s="1"/>
  <c r="E691" i="1"/>
  <c r="H691" i="1" s="1"/>
  <c r="C692" i="1"/>
  <c r="F692" i="1" s="1"/>
  <c r="D692" i="1"/>
  <c r="G692" i="1" s="1"/>
  <c r="E692" i="1"/>
  <c r="H692" i="1" s="1"/>
  <c r="C693" i="1"/>
  <c r="F693" i="1" s="1"/>
  <c r="D693" i="1"/>
  <c r="G693" i="1" s="1"/>
  <c r="E693" i="1"/>
  <c r="H693" i="1" s="1"/>
  <c r="C694" i="1"/>
  <c r="F694" i="1" s="1"/>
  <c r="D694" i="1"/>
  <c r="G694" i="1" s="1"/>
  <c r="E694" i="1"/>
  <c r="H694" i="1" s="1"/>
  <c r="C695" i="1"/>
  <c r="F695" i="1" s="1"/>
  <c r="D695" i="1"/>
  <c r="G695" i="1" s="1"/>
  <c r="E695" i="1"/>
  <c r="H695" i="1" s="1"/>
  <c r="C696" i="1"/>
  <c r="F696" i="1" s="1"/>
  <c r="D696" i="1"/>
  <c r="G696" i="1" s="1"/>
  <c r="E696" i="1"/>
  <c r="H696" i="1" s="1"/>
  <c r="C697" i="1"/>
  <c r="F697" i="1" s="1"/>
  <c r="D697" i="1"/>
  <c r="G697" i="1" s="1"/>
  <c r="E697" i="1"/>
  <c r="H697" i="1" s="1"/>
  <c r="C698" i="1"/>
  <c r="F698" i="1" s="1"/>
  <c r="D698" i="1"/>
  <c r="G698" i="1" s="1"/>
  <c r="E698" i="1"/>
  <c r="H698" i="1" s="1"/>
  <c r="C699" i="1"/>
  <c r="F699" i="1" s="1"/>
  <c r="D699" i="1"/>
  <c r="G699" i="1" s="1"/>
  <c r="E699" i="1"/>
  <c r="H699" i="1" s="1"/>
  <c r="C700" i="1"/>
  <c r="F700" i="1" s="1"/>
  <c r="D700" i="1"/>
  <c r="G700" i="1" s="1"/>
  <c r="E700" i="1"/>
  <c r="H700" i="1" s="1"/>
  <c r="C701" i="1"/>
  <c r="F701" i="1" s="1"/>
  <c r="D701" i="1"/>
  <c r="G701" i="1" s="1"/>
  <c r="E701" i="1"/>
  <c r="H701" i="1" s="1"/>
  <c r="C702" i="1"/>
  <c r="F702" i="1" s="1"/>
  <c r="D702" i="1"/>
  <c r="G702" i="1" s="1"/>
  <c r="E702" i="1"/>
  <c r="H702" i="1" s="1"/>
  <c r="C703" i="1"/>
  <c r="F703" i="1" s="1"/>
  <c r="D703" i="1"/>
  <c r="G703" i="1" s="1"/>
  <c r="E703" i="1"/>
  <c r="H703" i="1" s="1"/>
  <c r="C704" i="1"/>
  <c r="F704" i="1" s="1"/>
  <c r="D704" i="1"/>
  <c r="G704" i="1" s="1"/>
  <c r="E704" i="1"/>
  <c r="H704" i="1" s="1"/>
  <c r="C705" i="1"/>
  <c r="F705" i="1" s="1"/>
  <c r="D705" i="1"/>
  <c r="G705" i="1" s="1"/>
  <c r="E705" i="1"/>
  <c r="H705" i="1" s="1"/>
  <c r="C706" i="1"/>
  <c r="F706" i="1" s="1"/>
  <c r="D706" i="1"/>
  <c r="G706" i="1" s="1"/>
  <c r="E706" i="1"/>
  <c r="H706" i="1" s="1"/>
  <c r="C707" i="1"/>
  <c r="F707" i="1" s="1"/>
  <c r="D707" i="1"/>
  <c r="G707" i="1" s="1"/>
  <c r="E707" i="1"/>
  <c r="H707" i="1" s="1"/>
  <c r="C708" i="1"/>
  <c r="F708" i="1" s="1"/>
  <c r="D708" i="1"/>
  <c r="G708" i="1" s="1"/>
  <c r="E708" i="1"/>
  <c r="H708" i="1" s="1"/>
  <c r="C709" i="1"/>
  <c r="F709" i="1" s="1"/>
  <c r="D709" i="1"/>
  <c r="G709" i="1" s="1"/>
  <c r="E709" i="1"/>
  <c r="H709" i="1" s="1"/>
  <c r="C710" i="1"/>
  <c r="F710" i="1" s="1"/>
  <c r="D710" i="1"/>
  <c r="G710" i="1" s="1"/>
  <c r="E710" i="1"/>
  <c r="H710" i="1" s="1"/>
  <c r="C711" i="1"/>
  <c r="F711" i="1" s="1"/>
  <c r="D711" i="1"/>
  <c r="G711" i="1" s="1"/>
  <c r="E711" i="1"/>
  <c r="H711" i="1" s="1"/>
  <c r="C712" i="1"/>
  <c r="F712" i="1" s="1"/>
  <c r="D712" i="1"/>
  <c r="G712" i="1" s="1"/>
  <c r="E712" i="1"/>
  <c r="H712" i="1" s="1"/>
  <c r="C713" i="1"/>
  <c r="F713" i="1" s="1"/>
  <c r="D713" i="1"/>
  <c r="G713" i="1" s="1"/>
  <c r="E713" i="1"/>
  <c r="H713" i="1" s="1"/>
  <c r="C714" i="1"/>
  <c r="F714" i="1" s="1"/>
  <c r="D714" i="1"/>
  <c r="G714" i="1" s="1"/>
  <c r="E714" i="1"/>
  <c r="H714" i="1" s="1"/>
  <c r="C715" i="1"/>
  <c r="F715" i="1" s="1"/>
  <c r="D715" i="1"/>
  <c r="G715" i="1" s="1"/>
  <c r="E715" i="1"/>
  <c r="H715" i="1" s="1"/>
  <c r="C716" i="1"/>
  <c r="F716" i="1" s="1"/>
  <c r="D716" i="1"/>
  <c r="G716" i="1" s="1"/>
  <c r="E716" i="1"/>
  <c r="H716" i="1" s="1"/>
  <c r="C717" i="1"/>
  <c r="F717" i="1" s="1"/>
  <c r="D717" i="1"/>
  <c r="G717" i="1" s="1"/>
  <c r="E717" i="1"/>
  <c r="H717" i="1" s="1"/>
  <c r="C718" i="1"/>
  <c r="F718" i="1" s="1"/>
  <c r="D718" i="1"/>
  <c r="G718" i="1" s="1"/>
  <c r="E718" i="1"/>
  <c r="H718" i="1" s="1"/>
  <c r="C719" i="1"/>
  <c r="F719" i="1" s="1"/>
  <c r="D719" i="1"/>
  <c r="G719" i="1" s="1"/>
  <c r="E719" i="1"/>
  <c r="H719" i="1" s="1"/>
  <c r="C720" i="1"/>
  <c r="F720" i="1" s="1"/>
  <c r="D720" i="1"/>
  <c r="G720" i="1" s="1"/>
  <c r="E720" i="1"/>
  <c r="H720" i="1" s="1"/>
  <c r="C721" i="1"/>
  <c r="F721" i="1" s="1"/>
  <c r="D721" i="1"/>
  <c r="E721" i="1"/>
  <c r="H721" i="1" s="1"/>
  <c r="G721" i="1"/>
  <c r="C722" i="1"/>
  <c r="F722" i="1" s="1"/>
  <c r="D722" i="1"/>
  <c r="G722" i="1" s="1"/>
  <c r="E722" i="1"/>
  <c r="H722" i="1" s="1"/>
  <c r="C723" i="1"/>
  <c r="F723" i="1" s="1"/>
  <c r="D723" i="1"/>
  <c r="G723" i="1" s="1"/>
  <c r="E723" i="1"/>
  <c r="H723" i="1" s="1"/>
  <c r="C724" i="1"/>
  <c r="F724" i="1" s="1"/>
  <c r="D724" i="1"/>
  <c r="G724" i="1" s="1"/>
  <c r="E724" i="1"/>
  <c r="H724" i="1" s="1"/>
  <c r="C725" i="1"/>
  <c r="F725" i="1" s="1"/>
  <c r="D725" i="1"/>
  <c r="G725" i="1" s="1"/>
  <c r="E725" i="1"/>
  <c r="H725" i="1" s="1"/>
  <c r="C726" i="1"/>
  <c r="F726" i="1" s="1"/>
  <c r="D726" i="1"/>
  <c r="G726" i="1" s="1"/>
  <c r="E726" i="1"/>
  <c r="H726" i="1" s="1"/>
  <c r="C727" i="1"/>
  <c r="F727" i="1" s="1"/>
  <c r="D727" i="1"/>
  <c r="G727" i="1" s="1"/>
  <c r="E727" i="1"/>
  <c r="H727" i="1" s="1"/>
  <c r="C728" i="1"/>
  <c r="F728" i="1" s="1"/>
  <c r="D728" i="1"/>
  <c r="G728" i="1" s="1"/>
  <c r="E728" i="1"/>
  <c r="H728" i="1" s="1"/>
  <c r="C729" i="1"/>
  <c r="F729" i="1" s="1"/>
  <c r="D729" i="1"/>
  <c r="G729" i="1" s="1"/>
  <c r="E729" i="1"/>
  <c r="H729" i="1" s="1"/>
  <c r="C730" i="1"/>
  <c r="F730" i="1" s="1"/>
  <c r="D730" i="1"/>
  <c r="G730" i="1" s="1"/>
  <c r="E730" i="1"/>
  <c r="H730" i="1" s="1"/>
  <c r="C731" i="1"/>
  <c r="F731" i="1" s="1"/>
  <c r="D731" i="1"/>
  <c r="G731" i="1" s="1"/>
  <c r="E731" i="1"/>
  <c r="H731" i="1" s="1"/>
  <c r="C732" i="1"/>
  <c r="F732" i="1" s="1"/>
  <c r="D732" i="1"/>
  <c r="G732" i="1" s="1"/>
  <c r="E732" i="1"/>
  <c r="H732" i="1" s="1"/>
  <c r="C733" i="1"/>
  <c r="F733" i="1" s="1"/>
  <c r="D733" i="1"/>
  <c r="G733" i="1" s="1"/>
  <c r="E733" i="1"/>
  <c r="H733" i="1" s="1"/>
  <c r="C734" i="1"/>
  <c r="F734" i="1" s="1"/>
  <c r="D734" i="1"/>
  <c r="G734" i="1" s="1"/>
  <c r="E734" i="1"/>
  <c r="H734" i="1" s="1"/>
  <c r="C735" i="1"/>
  <c r="F735" i="1" s="1"/>
  <c r="D735" i="1"/>
  <c r="G735" i="1" s="1"/>
  <c r="E735" i="1"/>
  <c r="H735" i="1" s="1"/>
  <c r="C736" i="1"/>
  <c r="F736" i="1" s="1"/>
  <c r="D736" i="1"/>
  <c r="G736" i="1" s="1"/>
  <c r="E736" i="1"/>
  <c r="H736" i="1" s="1"/>
  <c r="C737" i="1"/>
  <c r="F737" i="1" s="1"/>
  <c r="D737" i="1"/>
  <c r="G737" i="1" s="1"/>
  <c r="E737" i="1"/>
  <c r="H737" i="1" s="1"/>
  <c r="C738" i="1"/>
  <c r="F738" i="1" s="1"/>
  <c r="D738" i="1"/>
  <c r="G738" i="1" s="1"/>
  <c r="E738" i="1"/>
  <c r="H738" i="1" s="1"/>
  <c r="C739" i="1"/>
  <c r="F739" i="1" s="1"/>
  <c r="D739" i="1"/>
  <c r="G739" i="1" s="1"/>
  <c r="E739" i="1"/>
  <c r="H739" i="1" s="1"/>
  <c r="C740" i="1"/>
  <c r="F740" i="1" s="1"/>
  <c r="D740" i="1"/>
  <c r="G740" i="1" s="1"/>
  <c r="E740" i="1"/>
  <c r="H740" i="1" s="1"/>
  <c r="C741" i="1"/>
  <c r="F741" i="1" s="1"/>
  <c r="D741" i="1"/>
  <c r="G741" i="1" s="1"/>
  <c r="E741" i="1"/>
  <c r="H741" i="1" s="1"/>
  <c r="C742" i="1"/>
  <c r="F742" i="1" s="1"/>
  <c r="D742" i="1"/>
  <c r="G742" i="1" s="1"/>
  <c r="E742" i="1"/>
  <c r="H742" i="1" s="1"/>
  <c r="C743" i="1"/>
  <c r="F743" i="1" s="1"/>
  <c r="D743" i="1"/>
  <c r="G743" i="1" s="1"/>
  <c r="E743" i="1"/>
  <c r="H743" i="1" s="1"/>
  <c r="C744" i="1"/>
  <c r="F744" i="1" s="1"/>
  <c r="D744" i="1"/>
  <c r="G744" i="1" s="1"/>
  <c r="E744" i="1"/>
  <c r="H744" i="1" s="1"/>
  <c r="C745" i="1"/>
  <c r="F745" i="1" s="1"/>
  <c r="D745" i="1"/>
  <c r="G745" i="1" s="1"/>
  <c r="E745" i="1"/>
  <c r="H745" i="1" s="1"/>
  <c r="C746" i="1"/>
  <c r="F746" i="1" s="1"/>
  <c r="D746" i="1"/>
  <c r="G746" i="1" s="1"/>
  <c r="E746" i="1"/>
  <c r="H746" i="1" s="1"/>
  <c r="C747" i="1"/>
  <c r="F747" i="1" s="1"/>
  <c r="D747" i="1"/>
  <c r="G747" i="1" s="1"/>
  <c r="E747" i="1"/>
  <c r="H747" i="1" s="1"/>
  <c r="C748" i="1"/>
  <c r="F748" i="1" s="1"/>
  <c r="D748" i="1"/>
  <c r="G748" i="1" s="1"/>
  <c r="E748" i="1"/>
  <c r="H748" i="1" s="1"/>
  <c r="C749" i="1"/>
  <c r="F749" i="1" s="1"/>
  <c r="D749" i="1"/>
  <c r="G749" i="1" s="1"/>
  <c r="E749" i="1"/>
  <c r="H749" i="1" s="1"/>
  <c r="C750" i="1"/>
  <c r="F750" i="1" s="1"/>
  <c r="D750" i="1"/>
  <c r="G750" i="1" s="1"/>
  <c r="E750" i="1"/>
  <c r="H750" i="1" s="1"/>
  <c r="C751" i="1"/>
  <c r="F751" i="1" s="1"/>
  <c r="D751" i="1"/>
  <c r="G751" i="1" s="1"/>
  <c r="E751" i="1"/>
  <c r="H751" i="1" s="1"/>
  <c r="C752" i="1"/>
  <c r="F752" i="1" s="1"/>
  <c r="D752" i="1"/>
  <c r="G752" i="1" s="1"/>
  <c r="E752" i="1"/>
  <c r="H752" i="1" s="1"/>
  <c r="C753" i="1"/>
  <c r="F753" i="1" s="1"/>
  <c r="D753" i="1"/>
  <c r="G753" i="1" s="1"/>
  <c r="E753" i="1"/>
  <c r="H753" i="1" s="1"/>
  <c r="C754" i="1"/>
  <c r="F754" i="1" s="1"/>
  <c r="D754" i="1"/>
  <c r="G754" i="1" s="1"/>
  <c r="E754" i="1"/>
  <c r="H754" i="1" s="1"/>
  <c r="C755" i="1"/>
  <c r="F755" i="1" s="1"/>
  <c r="D755" i="1"/>
  <c r="G755" i="1" s="1"/>
  <c r="E755" i="1"/>
  <c r="H755" i="1" s="1"/>
  <c r="C756" i="1"/>
  <c r="F756" i="1" s="1"/>
  <c r="D756" i="1"/>
  <c r="G756" i="1" s="1"/>
  <c r="E756" i="1"/>
  <c r="H756" i="1" s="1"/>
  <c r="C757" i="1"/>
  <c r="F757" i="1" s="1"/>
  <c r="D757" i="1"/>
  <c r="G757" i="1" s="1"/>
  <c r="E757" i="1"/>
  <c r="H757" i="1" s="1"/>
  <c r="C758" i="1"/>
  <c r="F758" i="1" s="1"/>
  <c r="D758" i="1"/>
  <c r="G758" i="1" s="1"/>
  <c r="E758" i="1"/>
  <c r="H758" i="1" s="1"/>
  <c r="C759" i="1"/>
  <c r="F759" i="1" s="1"/>
  <c r="D759" i="1"/>
  <c r="G759" i="1" s="1"/>
  <c r="E759" i="1"/>
  <c r="H759" i="1" s="1"/>
  <c r="C760" i="1"/>
  <c r="F760" i="1" s="1"/>
  <c r="D760" i="1"/>
  <c r="G760" i="1" s="1"/>
  <c r="E760" i="1"/>
  <c r="H760" i="1" s="1"/>
  <c r="C761" i="1"/>
  <c r="F761" i="1" s="1"/>
  <c r="D761" i="1"/>
  <c r="G761" i="1" s="1"/>
  <c r="E761" i="1"/>
  <c r="H761" i="1" s="1"/>
  <c r="C762" i="1"/>
  <c r="F762" i="1" s="1"/>
  <c r="D762" i="1"/>
  <c r="G762" i="1" s="1"/>
  <c r="E762" i="1"/>
  <c r="H762" i="1" s="1"/>
  <c r="C763" i="1"/>
  <c r="F763" i="1" s="1"/>
  <c r="D763" i="1"/>
  <c r="G763" i="1" s="1"/>
  <c r="E763" i="1"/>
  <c r="H763" i="1" s="1"/>
  <c r="C764" i="1"/>
  <c r="F764" i="1" s="1"/>
  <c r="D764" i="1"/>
  <c r="G764" i="1" s="1"/>
  <c r="E764" i="1"/>
  <c r="H764" i="1" s="1"/>
  <c r="C765" i="1"/>
  <c r="F765" i="1" s="1"/>
  <c r="D765" i="1"/>
  <c r="G765" i="1" s="1"/>
  <c r="E765" i="1"/>
  <c r="H765" i="1" s="1"/>
  <c r="C766" i="1"/>
  <c r="F766" i="1" s="1"/>
  <c r="D766" i="1"/>
  <c r="G766" i="1" s="1"/>
  <c r="E766" i="1"/>
  <c r="H766" i="1" s="1"/>
  <c r="C767" i="1"/>
  <c r="F767" i="1" s="1"/>
  <c r="D767" i="1"/>
  <c r="G767" i="1" s="1"/>
  <c r="E767" i="1"/>
  <c r="H767" i="1" s="1"/>
  <c r="C768" i="1"/>
  <c r="F768" i="1" s="1"/>
  <c r="D768" i="1"/>
  <c r="G768" i="1" s="1"/>
  <c r="E768" i="1"/>
  <c r="H768" i="1" s="1"/>
  <c r="C769" i="1"/>
  <c r="F769" i="1" s="1"/>
  <c r="D769" i="1"/>
  <c r="G769" i="1" s="1"/>
  <c r="E769" i="1"/>
  <c r="H769" i="1" s="1"/>
  <c r="C770" i="1"/>
  <c r="F770" i="1" s="1"/>
  <c r="D770" i="1"/>
  <c r="G770" i="1" s="1"/>
  <c r="E770" i="1"/>
  <c r="H770" i="1" s="1"/>
  <c r="C771" i="1"/>
  <c r="F771" i="1" s="1"/>
  <c r="D771" i="1"/>
  <c r="G771" i="1" s="1"/>
  <c r="E771" i="1"/>
  <c r="H771" i="1" s="1"/>
  <c r="C772" i="1"/>
  <c r="F772" i="1" s="1"/>
  <c r="D772" i="1"/>
  <c r="G772" i="1" s="1"/>
  <c r="E772" i="1"/>
  <c r="H772" i="1" s="1"/>
  <c r="C773" i="1"/>
  <c r="F773" i="1" s="1"/>
  <c r="D773" i="1"/>
  <c r="G773" i="1" s="1"/>
  <c r="E773" i="1"/>
  <c r="H773" i="1" s="1"/>
  <c r="C774" i="1"/>
  <c r="F774" i="1" s="1"/>
  <c r="D774" i="1"/>
  <c r="G774" i="1" s="1"/>
  <c r="E774" i="1"/>
  <c r="H774" i="1" s="1"/>
  <c r="C775" i="1"/>
  <c r="F775" i="1" s="1"/>
  <c r="D775" i="1"/>
  <c r="G775" i="1" s="1"/>
  <c r="E775" i="1"/>
  <c r="H775" i="1" s="1"/>
  <c r="C776" i="1"/>
  <c r="F776" i="1" s="1"/>
  <c r="D776" i="1"/>
  <c r="G776" i="1" s="1"/>
  <c r="E776" i="1"/>
  <c r="H776" i="1" s="1"/>
  <c r="C777" i="1"/>
  <c r="F777" i="1" s="1"/>
  <c r="D777" i="1"/>
  <c r="G777" i="1" s="1"/>
  <c r="E777" i="1"/>
  <c r="H777" i="1" s="1"/>
  <c r="C778" i="1"/>
  <c r="F778" i="1" s="1"/>
  <c r="D778" i="1"/>
  <c r="G778" i="1" s="1"/>
  <c r="E778" i="1"/>
  <c r="H778" i="1" s="1"/>
  <c r="C779" i="1"/>
  <c r="F779" i="1" s="1"/>
  <c r="D779" i="1"/>
  <c r="G779" i="1" s="1"/>
  <c r="E779" i="1"/>
  <c r="H779" i="1" s="1"/>
  <c r="C780" i="1"/>
  <c r="F780" i="1" s="1"/>
  <c r="D780" i="1"/>
  <c r="G780" i="1" s="1"/>
  <c r="E780" i="1"/>
  <c r="H780" i="1" s="1"/>
  <c r="C781" i="1"/>
  <c r="F781" i="1" s="1"/>
  <c r="D781" i="1"/>
  <c r="G781" i="1" s="1"/>
  <c r="E781" i="1"/>
  <c r="H781" i="1" s="1"/>
  <c r="C782" i="1"/>
  <c r="F782" i="1" s="1"/>
  <c r="D782" i="1"/>
  <c r="G782" i="1" s="1"/>
  <c r="E782" i="1"/>
  <c r="H782" i="1" s="1"/>
  <c r="C783" i="1"/>
  <c r="F783" i="1" s="1"/>
  <c r="D783" i="1"/>
  <c r="G783" i="1" s="1"/>
  <c r="E783" i="1"/>
  <c r="H783" i="1" s="1"/>
  <c r="C784" i="1"/>
  <c r="F784" i="1" s="1"/>
  <c r="D784" i="1"/>
  <c r="G784" i="1" s="1"/>
  <c r="E784" i="1"/>
  <c r="H784" i="1" s="1"/>
  <c r="C785" i="1"/>
  <c r="F785" i="1" s="1"/>
  <c r="D785" i="1"/>
  <c r="G785" i="1" s="1"/>
  <c r="E785" i="1"/>
  <c r="H785" i="1" s="1"/>
  <c r="C786" i="1"/>
  <c r="F786" i="1" s="1"/>
  <c r="D786" i="1"/>
  <c r="G786" i="1" s="1"/>
  <c r="E786" i="1"/>
  <c r="H786" i="1" s="1"/>
  <c r="C787" i="1"/>
  <c r="F787" i="1" s="1"/>
  <c r="D787" i="1"/>
  <c r="G787" i="1" s="1"/>
  <c r="E787" i="1"/>
  <c r="H787" i="1" s="1"/>
  <c r="C788" i="1"/>
  <c r="F788" i="1" s="1"/>
  <c r="D788" i="1"/>
  <c r="G788" i="1" s="1"/>
  <c r="E788" i="1"/>
  <c r="H788" i="1" s="1"/>
  <c r="C789" i="1"/>
  <c r="F789" i="1" s="1"/>
  <c r="D789" i="1"/>
  <c r="G789" i="1" s="1"/>
  <c r="E789" i="1"/>
  <c r="H789" i="1" s="1"/>
  <c r="C790" i="1"/>
  <c r="F790" i="1" s="1"/>
  <c r="D790" i="1"/>
  <c r="G790" i="1" s="1"/>
  <c r="E790" i="1"/>
  <c r="H790" i="1" s="1"/>
  <c r="C791" i="1"/>
  <c r="F791" i="1" s="1"/>
  <c r="D791" i="1"/>
  <c r="G791" i="1" s="1"/>
  <c r="E791" i="1"/>
  <c r="H791" i="1" s="1"/>
  <c r="C792" i="1"/>
  <c r="F792" i="1" s="1"/>
  <c r="D792" i="1"/>
  <c r="G792" i="1" s="1"/>
  <c r="E792" i="1"/>
  <c r="H792" i="1" s="1"/>
  <c r="C793" i="1"/>
  <c r="F793" i="1" s="1"/>
  <c r="D793" i="1"/>
  <c r="G793" i="1" s="1"/>
  <c r="E793" i="1"/>
  <c r="H793" i="1" s="1"/>
  <c r="C794" i="1"/>
  <c r="F794" i="1" s="1"/>
  <c r="D794" i="1"/>
  <c r="G794" i="1" s="1"/>
  <c r="E794" i="1"/>
  <c r="H794" i="1" s="1"/>
  <c r="C795" i="1"/>
  <c r="F795" i="1" s="1"/>
  <c r="D795" i="1"/>
  <c r="G795" i="1" s="1"/>
  <c r="E795" i="1"/>
  <c r="H795" i="1" s="1"/>
  <c r="C796" i="1"/>
  <c r="F796" i="1" s="1"/>
  <c r="D796" i="1"/>
  <c r="G796" i="1" s="1"/>
  <c r="E796" i="1"/>
  <c r="H796" i="1" s="1"/>
  <c r="C797" i="1"/>
  <c r="F797" i="1" s="1"/>
  <c r="D797" i="1"/>
  <c r="G797" i="1" s="1"/>
  <c r="E797" i="1"/>
  <c r="H797" i="1" s="1"/>
  <c r="C798" i="1"/>
  <c r="F798" i="1" s="1"/>
  <c r="D798" i="1"/>
  <c r="G798" i="1" s="1"/>
  <c r="E798" i="1"/>
  <c r="H798" i="1" s="1"/>
  <c r="C799" i="1"/>
  <c r="F799" i="1" s="1"/>
  <c r="D799" i="1"/>
  <c r="G799" i="1" s="1"/>
  <c r="E799" i="1"/>
  <c r="H799" i="1" s="1"/>
  <c r="C800" i="1"/>
  <c r="F800" i="1" s="1"/>
  <c r="D800" i="1"/>
  <c r="G800" i="1" s="1"/>
  <c r="E800" i="1"/>
  <c r="H800" i="1" s="1"/>
  <c r="C801" i="1"/>
  <c r="F801" i="1" s="1"/>
  <c r="D801" i="1"/>
  <c r="G801" i="1" s="1"/>
  <c r="E801" i="1"/>
  <c r="H801" i="1" s="1"/>
  <c r="C802" i="1"/>
  <c r="F802" i="1" s="1"/>
  <c r="D802" i="1"/>
  <c r="G802" i="1" s="1"/>
  <c r="E802" i="1"/>
  <c r="H802" i="1" s="1"/>
  <c r="C803" i="1"/>
  <c r="F803" i="1" s="1"/>
  <c r="D803" i="1"/>
  <c r="G803" i="1" s="1"/>
  <c r="E803" i="1"/>
  <c r="H803" i="1" s="1"/>
  <c r="C804" i="1"/>
  <c r="F804" i="1" s="1"/>
  <c r="D804" i="1"/>
  <c r="G804" i="1" s="1"/>
  <c r="E804" i="1"/>
  <c r="H804" i="1" s="1"/>
  <c r="C805" i="1"/>
  <c r="F805" i="1" s="1"/>
  <c r="D805" i="1"/>
  <c r="G805" i="1" s="1"/>
  <c r="E805" i="1"/>
  <c r="H805" i="1" s="1"/>
  <c r="C806" i="1"/>
  <c r="F806" i="1" s="1"/>
  <c r="D806" i="1"/>
  <c r="G806" i="1" s="1"/>
  <c r="E806" i="1"/>
  <c r="H806" i="1" s="1"/>
  <c r="C807" i="1"/>
  <c r="F807" i="1" s="1"/>
  <c r="D807" i="1"/>
  <c r="G807" i="1" s="1"/>
  <c r="E807" i="1"/>
  <c r="H807" i="1" s="1"/>
  <c r="C808" i="1"/>
  <c r="F808" i="1" s="1"/>
  <c r="D808" i="1"/>
  <c r="G808" i="1" s="1"/>
  <c r="E808" i="1"/>
  <c r="H808" i="1" s="1"/>
  <c r="C809" i="1"/>
  <c r="F809" i="1" s="1"/>
  <c r="D809" i="1"/>
  <c r="G809" i="1" s="1"/>
  <c r="E809" i="1"/>
  <c r="H809" i="1" s="1"/>
  <c r="C810" i="1"/>
  <c r="F810" i="1" s="1"/>
  <c r="D810" i="1"/>
  <c r="G810" i="1" s="1"/>
  <c r="E810" i="1"/>
  <c r="H810" i="1" s="1"/>
  <c r="C811" i="1"/>
  <c r="F811" i="1" s="1"/>
  <c r="D811" i="1"/>
  <c r="G811" i="1" s="1"/>
  <c r="E811" i="1"/>
  <c r="H811" i="1" s="1"/>
  <c r="C812" i="1"/>
  <c r="F812" i="1" s="1"/>
  <c r="D812" i="1"/>
  <c r="G812" i="1" s="1"/>
  <c r="E812" i="1"/>
  <c r="H812" i="1" s="1"/>
  <c r="C813" i="1"/>
  <c r="F813" i="1" s="1"/>
  <c r="D813" i="1"/>
  <c r="G813" i="1" s="1"/>
  <c r="E813" i="1"/>
  <c r="H813" i="1" s="1"/>
  <c r="C814" i="1"/>
  <c r="F814" i="1" s="1"/>
  <c r="D814" i="1"/>
  <c r="G814" i="1" s="1"/>
  <c r="E814" i="1"/>
  <c r="H814" i="1" s="1"/>
  <c r="C815" i="1"/>
  <c r="F815" i="1" s="1"/>
  <c r="D815" i="1"/>
  <c r="G815" i="1" s="1"/>
  <c r="E815" i="1"/>
  <c r="H815" i="1" s="1"/>
  <c r="C816" i="1"/>
  <c r="F816" i="1" s="1"/>
  <c r="D816" i="1"/>
  <c r="G816" i="1" s="1"/>
  <c r="E816" i="1"/>
  <c r="H816" i="1" s="1"/>
  <c r="C817" i="1"/>
  <c r="F817" i="1" s="1"/>
  <c r="D817" i="1"/>
  <c r="G817" i="1" s="1"/>
  <c r="E817" i="1"/>
  <c r="H817" i="1" s="1"/>
  <c r="C818" i="1"/>
  <c r="F818" i="1" s="1"/>
  <c r="D818" i="1"/>
  <c r="G818" i="1" s="1"/>
  <c r="E818" i="1"/>
  <c r="H818" i="1" s="1"/>
  <c r="C819" i="1"/>
  <c r="F819" i="1" s="1"/>
  <c r="D819" i="1"/>
  <c r="G819" i="1" s="1"/>
  <c r="E819" i="1"/>
  <c r="H819" i="1" s="1"/>
  <c r="C820" i="1"/>
  <c r="F820" i="1" s="1"/>
  <c r="D820" i="1"/>
  <c r="G820" i="1" s="1"/>
  <c r="E820" i="1"/>
  <c r="H820" i="1" s="1"/>
  <c r="C821" i="1"/>
  <c r="F821" i="1" s="1"/>
  <c r="D821" i="1"/>
  <c r="G821" i="1" s="1"/>
  <c r="E821" i="1"/>
  <c r="H821" i="1" s="1"/>
  <c r="C822" i="1"/>
  <c r="F822" i="1" s="1"/>
  <c r="D822" i="1"/>
  <c r="G822" i="1" s="1"/>
  <c r="E822" i="1"/>
  <c r="H822" i="1" s="1"/>
  <c r="C823" i="1"/>
  <c r="F823" i="1" s="1"/>
  <c r="D823" i="1"/>
  <c r="G823" i="1" s="1"/>
  <c r="E823" i="1"/>
  <c r="H823" i="1" s="1"/>
  <c r="C824" i="1"/>
  <c r="F824" i="1" s="1"/>
  <c r="D824" i="1"/>
  <c r="G824" i="1" s="1"/>
  <c r="E824" i="1"/>
  <c r="H824" i="1" s="1"/>
  <c r="C825" i="1"/>
  <c r="F825" i="1" s="1"/>
  <c r="D825" i="1"/>
  <c r="G825" i="1" s="1"/>
  <c r="E825" i="1"/>
  <c r="H825" i="1" s="1"/>
  <c r="C826" i="1"/>
  <c r="F826" i="1" s="1"/>
  <c r="D826" i="1"/>
  <c r="G826" i="1" s="1"/>
  <c r="E826" i="1"/>
  <c r="H826" i="1" s="1"/>
  <c r="C827" i="1"/>
  <c r="F827" i="1" s="1"/>
  <c r="D827" i="1"/>
  <c r="G827" i="1" s="1"/>
  <c r="E827" i="1"/>
  <c r="H827" i="1" s="1"/>
  <c r="C828" i="1"/>
  <c r="F828" i="1" s="1"/>
  <c r="D828" i="1"/>
  <c r="G828" i="1" s="1"/>
  <c r="E828" i="1"/>
  <c r="H828" i="1" s="1"/>
  <c r="C829" i="1"/>
  <c r="F829" i="1" s="1"/>
  <c r="D829" i="1"/>
  <c r="G829" i="1" s="1"/>
  <c r="E829" i="1"/>
  <c r="H829" i="1" s="1"/>
  <c r="C830" i="1"/>
  <c r="F830" i="1" s="1"/>
  <c r="D830" i="1"/>
  <c r="G830" i="1" s="1"/>
  <c r="E830" i="1"/>
  <c r="H830" i="1" s="1"/>
  <c r="C831" i="1"/>
  <c r="F831" i="1" s="1"/>
  <c r="D831" i="1"/>
  <c r="G831" i="1" s="1"/>
  <c r="E831" i="1"/>
  <c r="H831" i="1" s="1"/>
  <c r="C832" i="1"/>
  <c r="F832" i="1" s="1"/>
  <c r="D832" i="1"/>
  <c r="G832" i="1" s="1"/>
  <c r="E832" i="1"/>
  <c r="H832" i="1" s="1"/>
  <c r="C833" i="1"/>
  <c r="F833" i="1" s="1"/>
  <c r="D833" i="1"/>
  <c r="G833" i="1" s="1"/>
  <c r="E833" i="1"/>
  <c r="H833" i="1" s="1"/>
  <c r="C834" i="1"/>
  <c r="F834" i="1" s="1"/>
  <c r="D834" i="1"/>
  <c r="G834" i="1" s="1"/>
  <c r="E834" i="1"/>
  <c r="H834" i="1" s="1"/>
  <c r="C835" i="1"/>
  <c r="F835" i="1" s="1"/>
  <c r="D835" i="1"/>
  <c r="G835" i="1" s="1"/>
  <c r="E835" i="1"/>
  <c r="H835" i="1" s="1"/>
  <c r="C836" i="1"/>
  <c r="F836" i="1" s="1"/>
  <c r="D836" i="1"/>
  <c r="G836" i="1" s="1"/>
  <c r="E836" i="1"/>
  <c r="H836" i="1" s="1"/>
  <c r="C837" i="1"/>
  <c r="F837" i="1" s="1"/>
  <c r="D837" i="1"/>
  <c r="G837" i="1" s="1"/>
  <c r="E837" i="1"/>
  <c r="H837" i="1" s="1"/>
  <c r="C838" i="1"/>
  <c r="F838" i="1" s="1"/>
  <c r="D838" i="1"/>
  <c r="G838" i="1" s="1"/>
  <c r="E838" i="1"/>
  <c r="H838" i="1" s="1"/>
  <c r="C839" i="1"/>
  <c r="F839" i="1" s="1"/>
  <c r="D839" i="1"/>
  <c r="G839" i="1" s="1"/>
  <c r="E839" i="1"/>
  <c r="H839" i="1" s="1"/>
  <c r="C840" i="1"/>
  <c r="F840" i="1" s="1"/>
  <c r="D840" i="1"/>
  <c r="G840" i="1" s="1"/>
  <c r="E840" i="1"/>
  <c r="H840" i="1" s="1"/>
  <c r="C841" i="1"/>
  <c r="F841" i="1" s="1"/>
  <c r="D841" i="1"/>
  <c r="G841" i="1" s="1"/>
  <c r="E841" i="1"/>
  <c r="H841" i="1" s="1"/>
  <c r="C842" i="1"/>
  <c r="F842" i="1" s="1"/>
  <c r="D842" i="1"/>
  <c r="G842" i="1" s="1"/>
  <c r="E842" i="1"/>
  <c r="H842" i="1" s="1"/>
  <c r="C843" i="1"/>
  <c r="F843" i="1" s="1"/>
  <c r="D843" i="1"/>
  <c r="G843" i="1" s="1"/>
  <c r="E843" i="1"/>
  <c r="H843" i="1" s="1"/>
  <c r="C844" i="1"/>
  <c r="F844" i="1" s="1"/>
  <c r="D844" i="1"/>
  <c r="G844" i="1" s="1"/>
  <c r="E844" i="1"/>
  <c r="H844" i="1" s="1"/>
  <c r="C845" i="1"/>
  <c r="F845" i="1" s="1"/>
  <c r="D845" i="1"/>
  <c r="G845" i="1" s="1"/>
  <c r="E845" i="1"/>
  <c r="H845" i="1" s="1"/>
  <c r="C846" i="1"/>
  <c r="F846" i="1" s="1"/>
  <c r="D846" i="1"/>
  <c r="G846" i="1" s="1"/>
  <c r="E846" i="1"/>
  <c r="H846" i="1" s="1"/>
  <c r="C847" i="1"/>
  <c r="F847" i="1" s="1"/>
  <c r="D847" i="1"/>
  <c r="G847" i="1" s="1"/>
  <c r="E847" i="1"/>
  <c r="H847" i="1" s="1"/>
  <c r="C848" i="1"/>
  <c r="F848" i="1" s="1"/>
  <c r="D848" i="1"/>
  <c r="G848" i="1" s="1"/>
  <c r="E848" i="1"/>
  <c r="H848" i="1" s="1"/>
  <c r="C849" i="1"/>
  <c r="F849" i="1" s="1"/>
  <c r="D849" i="1"/>
  <c r="G849" i="1" s="1"/>
  <c r="E849" i="1"/>
  <c r="H849" i="1" s="1"/>
  <c r="C850" i="1"/>
  <c r="F850" i="1" s="1"/>
  <c r="D850" i="1"/>
  <c r="G850" i="1" s="1"/>
  <c r="E850" i="1"/>
  <c r="H850" i="1" s="1"/>
  <c r="C851" i="1"/>
  <c r="F851" i="1" s="1"/>
  <c r="D851" i="1"/>
  <c r="G851" i="1" s="1"/>
  <c r="E851" i="1"/>
  <c r="H851" i="1" s="1"/>
  <c r="C852" i="1"/>
  <c r="F852" i="1" s="1"/>
  <c r="D852" i="1"/>
  <c r="G852" i="1" s="1"/>
  <c r="E852" i="1"/>
  <c r="H852" i="1" s="1"/>
  <c r="C853" i="1"/>
  <c r="F853" i="1" s="1"/>
  <c r="D853" i="1"/>
  <c r="G853" i="1" s="1"/>
  <c r="E853" i="1"/>
  <c r="H853" i="1" s="1"/>
  <c r="C854" i="1"/>
  <c r="F854" i="1" s="1"/>
  <c r="D854" i="1"/>
  <c r="G854" i="1" s="1"/>
  <c r="E854" i="1"/>
  <c r="H854" i="1" s="1"/>
  <c r="C855" i="1"/>
  <c r="F855" i="1" s="1"/>
  <c r="D855" i="1"/>
  <c r="G855" i="1" s="1"/>
  <c r="E855" i="1"/>
  <c r="H855" i="1" s="1"/>
  <c r="C856" i="1"/>
  <c r="F856" i="1" s="1"/>
  <c r="D856" i="1"/>
  <c r="G856" i="1" s="1"/>
  <c r="E856" i="1"/>
  <c r="H856" i="1" s="1"/>
  <c r="C857" i="1"/>
  <c r="F857" i="1" s="1"/>
  <c r="D857" i="1"/>
  <c r="G857" i="1" s="1"/>
  <c r="E857" i="1"/>
  <c r="H857" i="1" s="1"/>
  <c r="C858" i="1"/>
  <c r="F858" i="1" s="1"/>
  <c r="D858" i="1"/>
  <c r="G858" i="1" s="1"/>
  <c r="E858" i="1"/>
  <c r="H858" i="1" s="1"/>
  <c r="C859" i="1"/>
  <c r="F859" i="1" s="1"/>
  <c r="D859" i="1"/>
  <c r="G859" i="1" s="1"/>
  <c r="E859" i="1"/>
  <c r="H859" i="1" s="1"/>
  <c r="C860" i="1"/>
  <c r="F860" i="1" s="1"/>
  <c r="D860" i="1"/>
  <c r="G860" i="1" s="1"/>
  <c r="E860" i="1"/>
  <c r="H860" i="1" s="1"/>
  <c r="C861" i="1"/>
  <c r="F861" i="1" s="1"/>
  <c r="D861" i="1"/>
  <c r="G861" i="1" s="1"/>
  <c r="E861" i="1"/>
  <c r="H861" i="1" s="1"/>
  <c r="C862" i="1"/>
  <c r="F862" i="1" s="1"/>
  <c r="D862" i="1"/>
  <c r="G862" i="1" s="1"/>
  <c r="E862" i="1"/>
  <c r="H862" i="1" s="1"/>
  <c r="C863" i="1"/>
  <c r="F863" i="1" s="1"/>
  <c r="D863" i="1"/>
  <c r="G863" i="1" s="1"/>
  <c r="E863" i="1"/>
  <c r="H863" i="1" s="1"/>
  <c r="C864" i="1"/>
  <c r="F864" i="1" s="1"/>
  <c r="D864" i="1"/>
  <c r="G864" i="1" s="1"/>
  <c r="E864" i="1"/>
  <c r="H864" i="1" s="1"/>
  <c r="C865" i="1"/>
  <c r="F865" i="1" s="1"/>
  <c r="D865" i="1"/>
  <c r="G865" i="1" s="1"/>
  <c r="E865" i="1"/>
  <c r="H865" i="1" s="1"/>
  <c r="C866" i="1"/>
  <c r="F866" i="1" s="1"/>
  <c r="D866" i="1"/>
  <c r="G866" i="1" s="1"/>
  <c r="E866" i="1"/>
  <c r="H866" i="1" s="1"/>
  <c r="C867" i="1"/>
  <c r="F867" i="1" s="1"/>
  <c r="D867" i="1"/>
  <c r="G867" i="1" s="1"/>
  <c r="E867" i="1"/>
  <c r="H867" i="1" s="1"/>
  <c r="C868" i="1"/>
  <c r="F868" i="1" s="1"/>
  <c r="D868" i="1"/>
  <c r="G868" i="1" s="1"/>
  <c r="E868" i="1"/>
  <c r="H868" i="1"/>
  <c r="C869" i="1"/>
  <c r="F869" i="1" s="1"/>
  <c r="D869" i="1"/>
  <c r="G869" i="1" s="1"/>
  <c r="E869" i="1"/>
  <c r="H869" i="1"/>
  <c r="C870" i="1"/>
  <c r="F870" i="1" s="1"/>
  <c r="D870" i="1"/>
  <c r="G870" i="1" s="1"/>
  <c r="E870" i="1"/>
  <c r="H870" i="1" s="1"/>
  <c r="C871" i="1"/>
  <c r="F871" i="1" s="1"/>
  <c r="D871" i="1"/>
  <c r="G871" i="1" s="1"/>
  <c r="E871" i="1"/>
  <c r="H871" i="1" s="1"/>
  <c r="C872" i="1"/>
  <c r="F872" i="1" s="1"/>
  <c r="D872" i="1"/>
  <c r="G872" i="1" s="1"/>
  <c r="E872" i="1"/>
  <c r="H872" i="1" s="1"/>
  <c r="C873" i="1"/>
  <c r="F873" i="1" s="1"/>
  <c r="D873" i="1"/>
  <c r="G873" i="1" s="1"/>
  <c r="E873" i="1"/>
  <c r="H873" i="1" s="1"/>
  <c r="C874" i="1"/>
  <c r="F874" i="1" s="1"/>
  <c r="D874" i="1"/>
  <c r="G874" i="1" s="1"/>
  <c r="E874" i="1"/>
  <c r="H874" i="1" s="1"/>
  <c r="C875" i="1"/>
  <c r="F875" i="1" s="1"/>
  <c r="D875" i="1"/>
  <c r="G875" i="1" s="1"/>
  <c r="E875" i="1"/>
  <c r="H875" i="1" s="1"/>
  <c r="C876" i="1"/>
  <c r="F876" i="1" s="1"/>
  <c r="D876" i="1"/>
  <c r="G876" i="1" s="1"/>
  <c r="E876" i="1"/>
  <c r="H876" i="1" s="1"/>
  <c r="C877" i="1"/>
  <c r="F877" i="1" s="1"/>
  <c r="D877" i="1"/>
  <c r="G877" i="1" s="1"/>
  <c r="E877" i="1"/>
  <c r="H877" i="1" s="1"/>
  <c r="C878" i="1"/>
  <c r="F878" i="1" s="1"/>
  <c r="D878" i="1"/>
  <c r="G878" i="1" s="1"/>
  <c r="E878" i="1"/>
  <c r="H878" i="1" s="1"/>
  <c r="C879" i="1"/>
  <c r="F879" i="1" s="1"/>
  <c r="D879" i="1"/>
  <c r="G879" i="1" s="1"/>
  <c r="E879" i="1"/>
  <c r="H879" i="1" s="1"/>
  <c r="C880" i="1"/>
  <c r="F880" i="1" s="1"/>
  <c r="D880" i="1"/>
  <c r="G880" i="1" s="1"/>
  <c r="E880" i="1"/>
  <c r="H880" i="1" s="1"/>
  <c r="C881" i="1"/>
  <c r="F881" i="1" s="1"/>
  <c r="D881" i="1"/>
  <c r="G881" i="1" s="1"/>
  <c r="E881" i="1"/>
  <c r="H881" i="1" s="1"/>
  <c r="C882" i="1"/>
  <c r="F882" i="1" s="1"/>
  <c r="D882" i="1"/>
  <c r="G882" i="1" s="1"/>
  <c r="E882" i="1"/>
  <c r="H882" i="1" s="1"/>
  <c r="C883" i="1"/>
  <c r="F883" i="1" s="1"/>
  <c r="D883" i="1"/>
  <c r="G883" i="1" s="1"/>
  <c r="E883" i="1"/>
  <c r="H883" i="1" s="1"/>
  <c r="C884" i="1"/>
  <c r="F884" i="1" s="1"/>
  <c r="D884" i="1"/>
  <c r="G884" i="1" s="1"/>
  <c r="E884" i="1"/>
  <c r="H884" i="1" s="1"/>
  <c r="C885" i="1"/>
  <c r="F885" i="1" s="1"/>
  <c r="D885" i="1"/>
  <c r="G885" i="1" s="1"/>
  <c r="E885" i="1"/>
  <c r="H885" i="1" s="1"/>
  <c r="C886" i="1"/>
  <c r="F886" i="1" s="1"/>
  <c r="D886" i="1"/>
  <c r="G886" i="1" s="1"/>
  <c r="E886" i="1"/>
  <c r="H886" i="1" s="1"/>
  <c r="C887" i="1"/>
  <c r="F887" i="1" s="1"/>
  <c r="D887" i="1"/>
  <c r="G887" i="1" s="1"/>
  <c r="E887" i="1"/>
  <c r="H887" i="1" s="1"/>
  <c r="C888" i="1"/>
  <c r="F888" i="1" s="1"/>
  <c r="D888" i="1"/>
  <c r="G888" i="1" s="1"/>
  <c r="E888" i="1"/>
  <c r="H888" i="1" s="1"/>
  <c r="C889" i="1"/>
  <c r="F889" i="1" s="1"/>
  <c r="D889" i="1"/>
  <c r="G889" i="1" s="1"/>
  <c r="E889" i="1"/>
  <c r="H889" i="1" s="1"/>
  <c r="C890" i="1"/>
  <c r="F890" i="1" s="1"/>
  <c r="D890" i="1"/>
  <c r="G890" i="1" s="1"/>
  <c r="E890" i="1"/>
  <c r="H890" i="1" s="1"/>
  <c r="C891" i="1"/>
  <c r="F891" i="1" s="1"/>
  <c r="D891" i="1"/>
  <c r="G891" i="1" s="1"/>
  <c r="E891" i="1"/>
  <c r="H891" i="1" s="1"/>
  <c r="C892" i="1"/>
  <c r="F892" i="1" s="1"/>
  <c r="D892" i="1"/>
  <c r="G892" i="1" s="1"/>
  <c r="E892" i="1"/>
  <c r="H892" i="1" s="1"/>
  <c r="C893" i="1"/>
  <c r="F893" i="1" s="1"/>
  <c r="D893" i="1"/>
  <c r="G893" i="1" s="1"/>
  <c r="E893" i="1"/>
  <c r="H893" i="1" s="1"/>
  <c r="C894" i="1"/>
  <c r="F894" i="1" s="1"/>
  <c r="D894" i="1"/>
  <c r="G894" i="1" s="1"/>
  <c r="E894" i="1"/>
  <c r="H894" i="1" s="1"/>
  <c r="C895" i="1"/>
  <c r="F895" i="1" s="1"/>
  <c r="D895" i="1"/>
  <c r="G895" i="1" s="1"/>
  <c r="E895" i="1"/>
  <c r="H895" i="1" s="1"/>
  <c r="C896" i="1"/>
  <c r="F896" i="1" s="1"/>
  <c r="D896" i="1"/>
  <c r="G896" i="1" s="1"/>
  <c r="E896" i="1"/>
  <c r="H896" i="1" s="1"/>
  <c r="C897" i="1"/>
  <c r="F897" i="1" s="1"/>
  <c r="D897" i="1"/>
  <c r="G897" i="1" s="1"/>
  <c r="E897" i="1"/>
  <c r="H897" i="1" s="1"/>
  <c r="C898" i="1"/>
  <c r="F898" i="1" s="1"/>
  <c r="D898" i="1"/>
  <c r="G898" i="1" s="1"/>
  <c r="E898" i="1"/>
  <c r="H898" i="1" s="1"/>
  <c r="C899" i="1"/>
  <c r="F899" i="1" s="1"/>
  <c r="D899" i="1"/>
  <c r="G899" i="1" s="1"/>
  <c r="E899" i="1"/>
  <c r="H899" i="1" s="1"/>
  <c r="C900" i="1"/>
  <c r="F900" i="1" s="1"/>
  <c r="D900" i="1"/>
  <c r="G900" i="1" s="1"/>
  <c r="E900" i="1"/>
  <c r="H900" i="1" s="1"/>
  <c r="C901" i="1"/>
  <c r="F901" i="1" s="1"/>
  <c r="D901" i="1"/>
  <c r="G901" i="1" s="1"/>
  <c r="E901" i="1"/>
  <c r="H901" i="1" s="1"/>
  <c r="C902" i="1"/>
  <c r="F902" i="1" s="1"/>
  <c r="D902" i="1"/>
  <c r="G902" i="1" s="1"/>
  <c r="E902" i="1"/>
  <c r="H902" i="1" s="1"/>
  <c r="C903" i="1"/>
  <c r="F903" i="1" s="1"/>
  <c r="D903" i="1"/>
  <c r="G903" i="1" s="1"/>
  <c r="E903" i="1"/>
  <c r="H903" i="1" s="1"/>
  <c r="C904" i="1"/>
  <c r="F904" i="1" s="1"/>
  <c r="D904" i="1"/>
  <c r="G904" i="1" s="1"/>
  <c r="E904" i="1"/>
  <c r="H904" i="1" s="1"/>
  <c r="C905" i="1"/>
  <c r="F905" i="1" s="1"/>
  <c r="D905" i="1"/>
  <c r="G905" i="1" s="1"/>
  <c r="E905" i="1"/>
  <c r="H905" i="1" s="1"/>
  <c r="C906" i="1"/>
  <c r="F906" i="1" s="1"/>
  <c r="D906" i="1"/>
  <c r="G906" i="1" s="1"/>
  <c r="E906" i="1"/>
  <c r="H906" i="1" s="1"/>
  <c r="C907" i="1"/>
  <c r="F907" i="1" s="1"/>
  <c r="D907" i="1"/>
  <c r="G907" i="1" s="1"/>
  <c r="E907" i="1"/>
  <c r="H907" i="1" s="1"/>
  <c r="C908" i="1"/>
  <c r="F908" i="1" s="1"/>
  <c r="D908" i="1"/>
  <c r="G908" i="1" s="1"/>
  <c r="E908" i="1"/>
  <c r="H908" i="1" s="1"/>
  <c r="C909" i="1"/>
  <c r="F909" i="1" s="1"/>
  <c r="D909" i="1"/>
  <c r="G909" i="1" s="1"/>
  <c r="E909" i="1"/>
  <c r="H909" i="1" s="1"/>
  <c r="C910" i="1"/>
  <c r="F910" i="1" s="1"/>
  <c r="D910" i="1"/>
  <c r="G910" i="1" s="1"/>
  <c r="E910" i="1"/>
  <c r="H910" i="1" s="1"/>
  <c r="C911" i="1"/>
  <c r="F911" i="1" s="1"/>
  <c r="D911" i="1"/>
  <c r="G911" i="1" s="1"/>
  <c r="E911" i="1"/>
  <c r="H911" i="1" s="1"/>
  <c r="C912" i="1"/>
  <c r="F912" i="1" s="1"/>
  <c r="D912" i="1"/>
  <c r="G912" i="1" s="1"/>
  <c r="E912" i="1"/>
  <c r="H912" i="1" s="1"/>
  <c r="C913" i="1"/>
  <c r="F913" i="1" s="1"/>
  <c r="D913" i="1"/>
  <c r="G913" i="1" s="1"/>
  <c r="E913" i="1"/>
  <c r="H913" i="1" s="1"/>
  <c r="C914" i="1"/>
  <c r="F914" i="1" s="1"/>
  <c r="D914" i="1"/>
  <c r="G914" i="1" s="1"/>
  <c r="E914" i="1"/>
  <c r="H914" i="1" s="1"/>
  <c r="C915" i="1"/>
  <c r="F915" i="1" s="1"/>
  <c r="D915" i="1"/>
  <c r="G915" i="1" s="1"/>
  <c r="E915" i="1"/>
  <c r="H915" i="1" s="1"/>
  <c r="C916" i="1"/>
  <c r="F916" i="1" s="1"/>
  <c r="D916" i="1"/>
  <c r="G916" i="1" s="1"/>
  <c r="E916" i="1"/>
  <c r="H916" i="1" s="1"/>
  <c r="C917" i="1"/>
  <c r="F917" i="1" s="1"/>
  <c r="D917" i="1"/>
  <c r="G917" i="1" s="1"/>
  <c r="E917" i="1"/>
  <c r="H917" i="1" s="1"/>
  <c r="C918" i="1"/>
  <c r="F918" i="1" s="1"/>
  <c r="D918" i="1"/>
  <c r="G918" i="1" s="1"/>
  <c r="E918" i="1"/>
  <c r="H918" i="1" s="1"/>
  <c r="C919" i="1"/>
  <c r="F919" i="1" s="1"/>
  <c r="D919" i="1"/>
  <c r="G919" i="1" s="1"/>
  <c r="E919" i="1"/>
  <c r="H919" i="1" s="1"/>
  <c r="C920" i="1"/>
  <c r="F920" i="1" s="1"/>
  <c r="D920" i="1"/>
  <c r="G920" i="1" s="1"/>
  <c r="E920" i="1"/>
  <c r="H920" i="1" s="1"/>
  <c r="C921" i="1"/>
  <c r="F921" i="1" s="1"/>
  <c r="D921" i="1"/>
  <c r="G921" i="1" s="1"/>
  <c r="E921" i="1"/>
  <c r="H921" i="1" s="1"/>
  <c r="C922" i="1"/>
  <c r="F922" i="1" s="1"/>
  <c r="D922" i="1"/>
  <c r="G922" i="1" s="1"/>
  <c r="E922" i="1"/>
  <c r="H922" i="1" s="1"/>
  <c r="C923" i="1"/>
  <c r="F923" i="1" s="1"/>
  <c r="D923" i="1"/>
  <c r="G923" i="1" s="1"/>
  <c r="E923" i="1"/>
  <c r="H923" i="1" s="1"/>
  <c r="C924" i="1"/>
  <c r="F924" i="1" s="1"/>
  <c r="D924" i="1"/>
  <c r="G924" i="1" s="1"/>
  <c r="E924" i="1"/>
  <c r="H924" i="1" s="1"/>
  <c r="C925" i="1"/>
  <c r="F925" i="1" s="1"/>
  <c r="D925" i="1"/>
  <c r="G925" i="1" s="1"/>
  <c r="E925" i="1"/>
  <c r="H925" i="1" s="1"/>
  <c r="C926" i="1"/>
  <c r="F926" i="1" s="1"/>
  <c r="D926" i="1"/>
  <c r="G926" i="1" s="1"/>
  <c r="E926" i="1"/>
  <c r="H926" i="1" s="1"/>
  <c r="C927" i="1"/>
  <c r="F927" i="1" s="1"/>
  <c r="D927" i="1"/>
  <c r="G927" i="1" s="1"/>
  <c r="E927" i="1"/>
  <c r="H927" i="1" s="1"/>
  <c r="C928" i="1"/>
  <c r="F928" i="1" s="1"/>
  <c r="D928" i="1"/>
  <c r="G928" i="1" s="1"/>
  <c r="E928" i="1"/>
  <c r="H928" i="1" s="1"/>
  <c r="C929" i="1"/>
  <c r="F929" i="1" s="1"/>
  <c r="D929" i="1"/>
  <c r="G929" i="1" s="1"/>
  <c r="E929" i="1"/>
  <c r="H929" i="1" s="1"/>
  <c r="C930" i="1"/>
  <c r="F930" i="1" s="1"/>
  <c r="D930" i="1"/>
  <c r="G930" i="1" s="1"/>
  <c r="E930" i="1"/>
  <c r="H930" i="1" s="1"/>
  <c r="C931" i="1"/>
  <c r="F931" i="1" s="1"/>
  <c r="D931" i="1"/>
  <c r="G931" i="1" s="1"/>
  <c r="E931" i="1"/>
  <c r="H931" i="1" s="1"/>
  <c r="C932" i="1"/>
  <c r="F932" i="1" s="1"/>
  <c r="D932" i="1"/>
  <c r="G932" i="1" s="1"/>
  <c r="E932" i="1"/>
  <c r="H932" i="1" s="1"/>
  <c r="C933" i="1"/>
  <c r="F933" i="1" s="1"/>
  <c r="D933" i="1"/>
  <c r="G933" i="1" s="1"/>
  <c r="E933" i="1"/>
  <c r="H933" i="1" s="1"/>
  <c r="C934" i="1"/>
  <c r="F934" i="1" s="1"/>
  <c r="D934" i="1"/>
  <c r="G934" i="1" s="1"/>
  <c r="E934" i="1"/>
  <c r="H934" i="1" s="1"/>
  <c r="C935" i="1"/>
  <c r="F935" i="1" s="1"/>
  <c r="D935" i="1"/>
  <c r="G935" i="1" s="1"/>
  <c r="E935" i="1"/>
  <c r="H935" i="1" s="1"/>
  <c r="C936" i="1"/>
  <c r="F936" i="1" s="1"/>
  <c r="D936" i="1"/>
  <c r="G936" i="1" s="1"/>
  <c r="E936" i="1"/>
  <c r="H936" i="1" s="1"/>
  <c r="C937" i="1"/>
  <c r="F937" i="1" s="1"/>
  <c r="D937" i="1"/>
  <c r="G937" i="1" s="1"/>
  <c r="E937" i="1"/>
  <c r="H937" i="1" s="1"/>
  <c r="C938" i="1"/>
  <c r="F938" i="1" s="1"/>
  <c r="D938" i="1"/>
  <c r="G938" i="1" s="1"/>
  <c r="E938" i="1"/>
  <c r="H938" i="1" s="1"/>
  <c r="C939" i="1"/>
  <c r="F939" i="1" s="1"/>
  <c r="D939" i="1"/>
  <c r="G939" i="1" s="1"/>
  <c r="E939" i="1"/>
  <c r="H939" i="1" s="1"/>
  <c r="C940" i="1"/>
  <c r="F940" i="1" s="1"/>
  <c r="D940" i="1"/>
  <c r="G940" i="1" s="1"/>
  <c r="E940" i="1"/>
  <c r="H940" i="1" s="1"/>
  <c r="C941" i="1"/>
  <c r="F941" i="1" s="1"/>
  <c r="D941" i="1"/>
  <c r="G941" i="1" s="1"/>
  <c r="E941" i="1"/>
  <c r="H941" i="1" s="1"/>
  <c r="C942" i="1"/>
  <c r="F942" i="1" s="1"/>
  <c r="D942" i="1"/>
  <c r="G942" i="1" s="1"/>
  <c r="E942" i="1"/>
  <c r="H942" i="1" s="1"/>
  <c r="C943" i="1"/>
  <c r="F943" i="1" s="1"/>
  <c r="D943" i="1"/>
  <c r="G943" i="1" s="1"/>
  <c r="E943" i="1"/>
  <c r="H943" i="1" s="1"/>
  <c r="C944" i="1"/>
  <c r="F944" i="1" s="1"/>
  <c r="D944" i="1"/>
  <c r="G944" i="1" s="1"/>
  <c r="E944" i="1"/>
  <c r="H944" i="1" s="1"/>
  <c r="C945" i="1"/>
  <c r="F945" i="1" s="1"/>
  <c r="D945" i="1"/>
  <c r="G945" i="1" s="1"/>
  <c r="E945" i="1"/>
  <c r="H945" i="1" s="1"/>
  <c r="C946" i="1"/>
  <c r="F946" i="1" s="1"/>
  <c r="D946" i="1"/>
  <c r="G946" i="1" s="1"/>
  <c r="E946" i="1"/>
  <c r="H946" i="1" s="1"/>
  <c r="C947" i="1"/>
  <c r="F947" i="1" s="1"/>
  <c r="D947" i="1"/>
  <c r="G947" i="1" s="1"/>
  <c r="E947" i="1"/>
  <c r="H947" i="1" s="1"/>
  <c r="C948" i="1"/>
  <c r="F948" i="1" s="1"/>
  <c r="D948" i="1"/>
  <c r="G948" i="1" s="1"/>
  <c r="E948" i="1"/>
  <c r="H948" i="1" s="1"/>
  <c r="C949" i="1"/>
  <c r="F949" i="1" s="1"/>
  <c r="D949" i="1"/>
  <c r="G949" i="1" s="1"/>
  <c r="E949" i="1"/>
  <c r="H949" i="1" s="1"/>
  <c r="C950" i="1"/>
  <c r="F950" i="1" s="1"/>
  <c r="D950" i="1"/>
  <c r="G950" i="1" s="1"/>
  <c r="E950" i="1"/>
  <c r="H950" i="1" s="1"/>
  <c r="C951" i="1"/>
  <c r="F951" i="1" s="1"/>
  <c r="D951" i="1"/>
  <c r="G951" i="1" s="1"/>
  <c r="E951" i="1"/>
  <c r="H951" i="1" s="1"/>
  <c r="C952" i="1"/>
  <c r="F952" i="1" s="1"/>
  <c r="D952" i="1"/>
  <c r="G952" i="1" s="1"/>
  <c r="E952" i="1"/>
  <c r="H952" i="1" s="1"/>
  <c r="C953" i="1"/>
  <c r="F953" i="1" s="1"/>
  <c r="D953" i="1"/>
  <c r="G953" i="1" s="1"/>
  <c r="E953" i="1"/>
  <c r="H953" i="1" s="1"/>
  <c r="C101" i="1"/>
  <c r="F101" i="1" s="1"/>
  <c r="D101" i="1"/>
  <c r="G101" i="1" s="1"/>
  <c r="E101" i="1"/>
  <c r="H101" i="1" s="1"/>
  <c r="C102" i="1"/>
  <c r="F102" i="1" s="1"/>
  <c r="D102" i="1"/>
  <c r="G102" i="1" s="1"/>
  <c r="E102" i="1"/>
  <c r="H102" i="1" s="1"/>
  <c r="C103" i="1"/>
  <c r="F103" i="1" s="1"/>
  <c r="D103" i="1"/>
  <c r="G103" i="1" s="1"/>
  <c r="E103" i="1"/>
  <c r="H103" i="1" s="1"/>
  <c r="C104" i="1"/>
  <c r="F104" i="1" s="1"/>
  <c r="D104" i="1"/>
  <c r="G104" i="1" s="1"/>
  <c r="E104" i="1"/>
  <c r="H104" i="1" s="1"/>
  <c r="C105" i="1"/>
  <c r="F105" i="1" s="1"/>
  <c r="D105" i="1"/>
  <c r="G105" i="1" s="1"/>
  <c r="E105" i="1"/>
  <c r="H105" i="1" s="1"/>
  <c r="C106" i="1"/>
  <c r="F106" i="1" s="1"/>
  <c r="D106" i="1"/>
  <c r="G106" i="1" s="1"/>
  <c r="E106" i="1"/>
  <c r="H106" i="1" s="1"/>
  <c r="C107" i="1"/>
  <c r="F107" i="1" s="1"/>
  <c r="D107" i="1"/>
  <c r="G107" i="1" s="1"/>
  <c r="E107" i="1"/>
  <c r="H107" i="1" s="1"/>
  <c r="C108" i="1"/>
  <c r="F108" i="1" s="1"/>
  <c r="D108" i="1"/>
  <c r="G108" i="1" s="1"/>
  <c r="E108" i="1"/>
  <c r="H108" i="1" s="1"/>
  <c r="C109" i="1"/>
  <c r="F109" i="1" s="1"/>
  <c r="D109" i="1"/>
  <c r="G109" i="1" s="1"/>
  <c r="E109" i="1"/>
  <c r="H109" i="1" s="1"/>
  <c r="C110" i="1"/>
  <c r="F110" i="1" s="1"/>
  <c r="D110" i="1"/>
  <c r="G110" i="1" s="1"/>
  <c r="E110" i="1"/>
  <c r="H110" i="1" s="1"/>
  <c r="C111" i="1"/>
  <c r="F111" i="1" s="1"/>
  <c r="D111" i="1"/>
  <c r="G111" i="1" s="1"/>
  <c r="E111" i="1"/>
  <c r="H111" i="1" s="1"/>
  <c r="C112" i="1"/>
  <c r="F112" i="1" s="1"/>
  <c r="D112" i="1"/>
  <c r="G112" i="1" s="1"/>
  <c r="E112" i="1"/>
  <c r="H112" i="1" s="1"/>
  <c r="C113" i="1"/>
  <c r="F113" i="1" s="1"/>
  <c r="D113" i="1"/>
  <c r="G113" i="1" s="1"/>
  <c r="E113" i="1"/>
  <c r="H113" i="1" s="1"/>
  <c r="C114" i="1"/>
  <c r="F114" i="1" s="1"/>
  <c r="D114" i="1"/>
  <c r="G114" i="1" s="1"/>
  <c r="E114" i="1"/>
  <c r="H114" i="1" s="1"/>
  <c r="C115" i="1"/>
  <c r="F115" i="1" s="1"/>
  <c r="D115" i="1"/>
  <c r="G115" i="1" s="1"/>
  <c r="E115" i="1"/>
  <c r="H115" i="1" s="1"/>
  <c r="C116" i="1"/>
  <c r="F116" i="1" s="1"/>
  <c r="D116" i="1"/>
  <c r="G116" i="1" s="1"/>
  <c r="E116" i="1"/>
  <c r="H116" i="1" s="1"/>
  <c r="C117" i="1"/>
  <c r="F117" i="1" s="1"/>
  <c r="D117" i="1"/>
  <c r="G117" i="1" s="1"/>
  <c r="E117" i="1"/>
  <c r="H117" i="1" s="1"/>
  <c r="C118" i="1"/>
  <c r="F118" i="1" s="1"/>
  <c r="D118" i="1"/>
  <c r="G118" i="1" s="1"/>
  <c r="E118" i="1"/>
  <c r="H118" i="1" s="1"/>
  <c r="C119" i="1"/>
  <c r="F119" i="1" s="1"/>
  <c r="D119" i="1"/>
  <c r="G119" i="1" s="1"/>
  <c r="E119" i="1"/>
  <c r="H119" i="1" s="1"/>
  <c r="C120" i="1"/>
  <c r="F120" i="1" s="1"/>
  <c r="D120" i="1"/>
  <c r="G120" i="1" s="1"/>
  <c r="E120" i="1"/>
  <c r="H120" i="1" s="1"/>
  <c r="C121" i="1"/>
  <c r="F121" i="1" s="1"/>
  <c r="D121" i="1"/>
  <c r="G121" i="1" s="1"/>
  <c r="E121" i="1"/>
  <c r="H121" i="1" s="1"/>
  <c r="C122" i="1"/>
  <c r="F122" i="1" s="1"/>
  <c r="D122" i="1"/>
  <c r="G122" i="1" s="1"/>
  <c r="E122" i="1"/>
  <c r="H122" i="1" s="1"/>
  <c r="C123" i="1"/>
  <c r="F123" i="1" s="1"/>
  <c r="D123" i="1"/>
  <c r="G123" i="1" s="1"/>
  <c r="E123" i="1"/>
  <c r="H123" i="1" s="1"/>
  <c r="C124" i="1"/>
  <c r="F124" i="1" s="1"/>
  <c r="D124" i="1"/>
  <c r="G124" i="1" s="1"/>
  <c r="E124" i="1"/>
  <c r="H124" i="1" s="1"/>
  <c r="C125" i="1"/>
  <c r="F125" i="1" s="1"/>
  <c r="D125" i="1"/>
  <c r="G125" i="1" s="1"/>
  <c r="E125" i="1"/>
  <c r="H125" i="1" s="1"/>
  <c r="C126" i="1"/>
  <c r="F126" i="1" s="1"/>
  <c r="D126" i="1"/>
  <c r="G126" i="1" s="1"/>
  <c r="E126" i="1"/>
  <c r="H126" i="1" s="1"/>
  <c r="C127" i="1"/>
  <c r="F127" i="1" s="1"/>
  <c r="D127" i="1"/>
  <c r="G127" i="1" s="1"/>
  <c r="E127" i="1"/>
  <c r="H127" i="1" s="1"/>
  <c r="C128" i="1"/>
  <c r="F128" i="1" s="1"/>
  <c r="D128" i="1"/>
  <c r="G128" i="1" s="1"/>
  <c r="E128" i="1"/>
  <c r="H128" i="1" s="1"/>
  <c r="C129" i="1"/>
  <c r="F129" i="1" s="1"/>
  <c r="D129" i="1"/>
  <c r="G129" i="1" s="1"/>
  <c r="E129" i="1"/>
  <c r="H129" i="1" s="1"/>
  <c r="C130" i="1"/>
  <c r="F130" i="1" s="1"/>
  <c r="D130" i="1"/>
  <c r="G130" i="1" s="1"/>
  <c r="E130" i="1"/>
  <c r="H130" i="1" s="1"/>
  <c r="C131" i="1"/>
  <c r="F131" i="1" s="1"/>
  <c r="D131" i="1"/>
  <c r="G131" i="1" s="1"/>
  <c r="E131" i="1"/>
  <c r="H131" i="1" s="1"/>
  <c r="C132" i="1"/>
  <c r="F132" i="1" s="1"/>
  <c r="D132" i="1"/>
  <c r="G132" i="1" s="1"/>
  <c r="E132" i="1"/>
  <c r="H132" i="1" s="1"/>
  <c r="C133" i="1"/>
  <c r="F133" i="1" s="1"/>
  <c r="D133" i="1"/>
  <c r="G133" i="1" s="1"/>
  <c r="E133" i="1"/>
  <c r="H133" i="1" s="1"/>
  <c r="C134" i="1"/>
  <c r="F134" i="1" s="1"/>
  <c r="D134" i="1"/>
  <c r="G134" i="1" s="1"/>
  <c r="E134" i="1"/>
  <c r="H134" i="1" s="1"/>
  <c r="C135" i="1"/>
  <c r="F135" i="1" s="1"/>
  <c r="D135" i="1"/>
  <c r="G135" i="1" s="1"/>
  <c r="E135" i="1"/>
  <c r="H135" i="1" s="1"/>
  <c r="C136" i="1"/>
  <c r="F136" i="1" s="1"/>
  <c r="D136" i="1"/>
  <c r="G136" i="1" s="1"/>
  <c r="E136" i="1"/>
  <c r="H136" i="1"/>
  <c r="C137" i="1"/>
  <c r="F137" i="1" s="1"/>
  <c r="D137" i="1"/>
  <c r="G137" i="1" s="1"/>
  <c r="E137" i="1"/>
  <c r="H137" i="1" s="1"/>
  <c r="C138" i="1"/>
  <c r="F138" i="1" s="1"/>
  <c r="D138" i="1"/>
  <c r="G138" i="1" s="1"/>
  <c r="E138" i="1"/>
  <c r="H138" i="1" s="1"/>
  <c r="C139" i="1"/>
  <c r="F139" i="1" s="1"/>
  <c r="D139" i="1"/>
  <c r="G139" i="1" s="1"/>
  <c r="E139" i="1"/>
  <c r="H139" i="1" s="1"/>
  <c r="C140" i="1"/>
  <c r="F140" i="1" s="1"/>
  <c r="D140" i="1"/>
  <c r="G140" i="1" s="1"/>
  <c r="E140" i="1"/>
  <c r="H140" i="1" s="1"/>
  <c r="C141" i="1"/>
  <c r="F141" i="1" s="1"/>
  <c r="D141" i="1"/>
  <c r="G141" i="1" s="1"/>
  <c r="E141" i="1"/>
  <c r="H141" i="1" s="1"/>
  <c r="C142" i="1"/>
  <c r="F142" i="1" s="1"/>
  <c r="D142" i="1"/>
  <c r="G142" i="1" s="1"/>
  <c r="E142" i="1"/>
  <c r="H142" i="1" s="1"/>
  <c r="C143" i="1"/>
  <c r="F143" i="1" s="1"/>
  <c r="D143" i="1"/>
  <c r="G143" i="1" s="1"/>
  <c r="E143" i="1"/>
  <c r="H143" i="1" s="1"/>
  <c r="C144" i="1"/>
  <c r="F144" i="1" s="1"/>
  <c r="D144" i="1"/>
  <c r="G144" i="1" s="1"/>
  <c r="E144" i="1"/>
  <c r="H144" i="1" s="1"/>
  <c r="C145" i="1"/>
  <c r="F145" i="1" s="1"/>
  <c r="D145" i="1"/>
  <c r="G145" i="1" s="1"/>
  <c r="E145" i="1"/>
  <c r="H145" i="1" s="1"/>
  <c r="C146" i="1"/>
  <c r="F146" i="1" s="1"/>
  <c r="D146" i="1"/>
  <c r="G146" i="1" s="1"/>
  <c r="E146" i="1"/>
  <c r="H146" i="1" s="1"/>
  <c r="C147" i="1"/>
  <c r="F147" i="1" s="1"/>
  <c r="D147" i="1"/>
  <c r="G147" i="1" s="1"/>
  <c r="E147" i="1"/>
  <c r="H147" i="1" s="1"/>
  <c r="C148" i="1"/>
  <c r="F148" i="1" s="1"/>
  <c r="D148" i="1"/>
  <c r="G148" i="1" s="1"/>
  <c r="E148" i="1"/>
  <c r="H148" i="1" s="1"/>
  <c r="C149" i="1"/>
  <c r="F149" i="1" s="1"/>
  <c r="D149" i="1"/>
  <c r="G149" i="1" s="1"/>
  <c r="E149" i="1"/>
  <c r="H149" i="1" s="1"/>
  <c r="C150" i="1"/>
  <c r="F150" i="1" s="1"/>
  <c r="D150" i="1"/>
  <c r="G150" i="1" s="1"/>
  <c r="E150" i="1"/>
  <c r="H150" i="1" s="1"/>
  <c r="C151" i="1"/>
  <c r="F151" i="1" s="1"/>
  <c r="D151" i="1"/>
  <c r="G151" i="1" s="1"/>
  <c r="E151" i="1"/>
  <c r="H151" i="1" s="1"/>
  <c r="C152" i="1"/>
  <c r="F152" i="1" s="1"/>
  <c r="D152" i="1"/>
  <c r="G152" i="1" s="1"/>
  <c r="E152" i="1"/>
  <c r="H152" i="1" s="1"/>
  <c r="C153" i="1"/>
  <c r="F153" i="1" s="1"/>
  <c r="D153" i="1"/>
  <c r="G153" i="1" s="1"/>
  <c r="E153" i="1"/>
  <c r="H153" i="1" s="1"/>
  <c r="C154" i="1"/>
  <c r="F154" i="1" s="1"/>
  <c r="D154" i="1"/>
  <c r="G154" i="1" s="1"/>
  <c r="E154" i="1"/>
  <c r="H154" i="1" s="1"/>
  <c r="C155" i="1"/>
  <c r="F155" i="1" s="1"/>
  <c r="D155" i="1"/>
  <c r="G155" i="1" s="1"/>
  <c r="E155" i="1"/>
  <c r="H155" i="1" s="1"/>
  <c r="C156" i="1"/>
  <c r="F156" i="1" s="1"/>
  <c r="D156" i="1"/>
  <c r="G156" i="1" s="1"/>
  <c r="E156" i="1"/>
  <c r="H156" i="1" s="1"/>
  <c r="C157" i="1"/>
  <c r="F157" i="1" s="1"/>
  <c r="D157" i="1"/>
  <c r="G157" i="1" s="1"/>
  <c r="E157" i="1"/>
  <c r="H157" i="1" s="1"/>
  <c r="C158" i="1"/>
  <c r="F158" i="1" s="1"/>
  <c r="D158" i="1"/>
  <c r="G158" i="1" s="1"/>
  <c r="E158" i="1"/>
  <c r="H158" i="1" s="1"/>
  <c r="C159" i="1"/>
  <c r="F159" i="1" s="1"/>
  <c r="D159" i="1"/>
  <c r="G159" i="1" s="1"/>
  <c r="E159" i="1"/>
  <c r="H159" i="1" s="1"/>
  <c r="C160" i="1"/>
  <c r="F160" i="1" s="1"/>
  <c r="D160" i="1"/>
  <c r="G160" i="1" s="1"/>
  <c r="E160" i="1"/>
  <c r="H160" i="1" s="1"/>
  <c r="C161" i="1"/>
  <c r="F161" i="1" s="1"/>
  <c r="D161" i="1"/>
  <c r="G161" i="1" s="1"/>
  <c r="E161" i="1"/>
  <c r="H161" i="1" s="1"/>
  <c r="C162" i="1"/>
  <c r="F162" i="1" s="1"/>
  <c r="D162" i="1"/>
  <c r="G162" i="1" s="1"/>
  <c r="E162" i="1"/>
  <c r="H162" i="1" s="1"/>
  <c r="C163" i="1"/>
  <c r="F163" i="1" s="1"/>
  <c r="D163" i="1"/>
  <c r="G163" i="1" s="1"/>
  <c r="E163" i="1"/>
  <c r="H163" i="1" s="1"/>
  <c r="C164" i="1"/>
  <c r="F164" i="1" s="1"/>
  <c r="D164" i="1"/>
  <c r="G164" i="1" s="1"/>
  <c r="E164" i="1"/>
  <c r="H164" i="1" s="1"/>
  <c r="C165" i="1"/>
  <c r="F165" i="1" s="1"/>
  <c r="D165" i="1"/>
  <c r="G165" i="1" s="1"/>
  <c r="E165" i="1"/>
  <c r="H165" i="1" s="1"/>
  <c r="C166" i="1"/>
  <c r="F166" i="1" s="1"/>
  <c r="D166" i="1"/>
  <c r="G166" i="1" s="1"/>
  <c r="E166" i="1"/>
  <c r="H166" i="1" s="1"/>
  <c r="C167" i="1"/>
  <c r="F167" i="1" s="1"/>
  <c r="D167" i="1"/>
  <c r="G167" i="1" s="1"/>
  <c r="E167" i="1"/>
  <c r="H167" i="1" s="1"/>
  <c r="C168" i="1"/>
  <c r="F168" i="1" s="1"/>
  <c r="D168" i="1"/>
  <c r="G168" i="1" s="1"/>
  <c r="E168" i="1"/>
  <c r="H168" i="1" s="1"/>
  <c r="C169" i="1"/>
  <c r="F169" i="1" s="1"/>
  <c r="D169" i="1"/>
  <c r="G169" i="1" s="1"/>
  <c r="E169" i="1"/>
  <c r="H169" i="1" s="1"/>
  <c r="C170" i="1"/>
  <c r="F170" i="1" s="1"/>
  <c r="D170" i="1"/>
  <c r="G170" i="1" s="1"/>
  <c r="E170" i="1"/>
  <c r="H170" i="1" s="1"/>
  <c r="C171" i="1"/>
  <c r="F171" i="1" s="1"/>
  <c r="D171" i="1"/>
  <c r="G171" i="1" s="1"/>
  <c r="E171" i="1"/>
  <c r="H171" i="1" s="1"/>
  <c r="C172" i="1"/>
  <c r="F172" i="1" s="1"/>
  <c r="D172" i="1"/>
  <c r="G172" i="1" s="1"/>
  <c r="E172" i="1"/>
  <c r="H172" i="1" s="1"/>
  <c r="C173" i="1"/>
  <c r="F173" i="1" s="1"/>
  <c r="D173" i="1"/>
  <c r="G173" i="1" s="1"/>
  <c r="E173" i="1"/>
  <c r="H173" i="1" s="1"/>
  <c r="C174" i="1"/>
  <c r="F174" i="1" s="1"/>
  <c r="D174" i="1"/>
  <c r="G174" i="1" s="1"/>
  <c r="E174" i="1"/>
  <c r="H174" i="1" s="1"/>
  <c r="C175" i="1"/>
  <c r="F175" i="1" s="1"/>
  <c r="D175" i="1"/>
  <c r="G175" i="1" s="1"/>
  <c r="E175" i="1"/>
  <c r="H175" i="1" s="1"/>
  <c r="C176" i="1"/>
  <c r="F176" i="1" s="1"/>
  <c r="D176" i="1"/>
  <c r="G176" i="1" s="1"/>
  <c r="E176" i="1"/>
  <c r="H176" i="1" s="1"/>
  <c r="C177" i="1"/>
  <c r="F177" i="1" s="1"/>
  <c r="D177" i="1"/>
  <c r="G177" i="1" s="1"/>
  <c r="E177" i="1"/>
  <c r="H177" i="1" s="1"/>
  <c r="C178" i="1"/>
  <c r="F178" i="1" s="1"/>
  <c r="D178" i="1"/>
  <c r="G178" i="1" s="1"/>
  <c r="E178" i="1"/>
  <c r="H178" i="1" s="1"/>
  <c r="C179" i="1"/>
  <c r="F179" i="1" s="1"/>
  <c r="D179" i="1"/>
  <c r="G179" i="1" s="1"/>
  <c r="E179" i="1"/>
  <c r="H179" i="1" s="1"/>
  <c r="C180" i="1"/>
  <c r="F180" i="1" s="1"/>
  <c r="D180" i="1"/>
  <c r="G180" i="1" s="1"/>
  <c r="E180" i="1"/>
  <c r="H180" i="1" s="1"/>
  <c r="C181" i="1"/>
  <c r="F181" i="1" s="1"/>
  <c r="D181" i="1"/>
  <c r="G181" i="1" s="1"/>
  <c r="E181" i="1"/>
  <c r="H181" i="1" s="1"/>
  <c r="C182" i="1"/>
  <c r="F182" i="1" s="1"/>
  <c r="D182" i="1"/>
  <c r="G182" i="1" s="1"/>
  <c r="E182" i="1"/>
  <c r="H182" i="1" s="1"/>
  <c r="C183" i="1"/>
  <c r="F183" i="1" s="1"/>
  <c r="D183" i="1"/>
  <c r="G183" i="1" s="1"/>
  <c r="E183" i="1"/>
  <c r="H183" i="1" s="1"/>
  <c r="C184" i="1"/>
  <c r="F184" i="1" s="1"/>
  <c r="D184" i="1"/>
  <c r="G184" i="1" s="1"/>
  <c r="E184" i="1"/>
  <c r="H184" i="1" s="1"/>
  <c r="C185" i="1"/>
  <c r="F185" i="1" s="1"/>
  <c r="D185" i="1"/>
  <c r="G185" i="1" s="1"/>
  <c r="E185" i="1"/>
  <c r="H185" i="1" s="1"/>
  <c r="C186" i="1"/>
  <c r="F186" i="1" s="1"/>
  <c r="D186" i="1"/>
  <c r="G186" i="1" s="1"/>
  <c r="E186" i="1"/>
  <c r="H186" i="1" s="1"/>
  <c r="C187" i="1"/>
  <c r="F187" i="1" s="1"/>
  <c r="D187" i="1"/>
  <c r="G187" i="1" s="1"/>
  <c r="E187" i="1"/>
  <c r="H187" i="1" s="1"/>
  <c r="C188" i="1"/>
  <c r="F188" i="1" s="1"/>
  <c r="D188" i="1"/>
  <c r="G188" i="1" s="1"/>
  <c r="E188" i="1"/>
  <c r="H188" i="1" s="1"/>
  <c r="C189" i="1"/>
  <c r="F189" i="1" s="1"/>
  <c r="D189" i="1"/>
  <c r="G189" i="1" s="1"/>
  <c r="E189" i="1"/>
  <c r="H189" i="1" s="1"/>
  <c r="C190" i="1"/>
  <c r="F190" i="1" s="1"/>
  <c r="D190" i="1"/>
  <c r="G190" i="1" s="1"/>
  <c r="E190" i="1"/>
  <c r="H190" i="1" s="1"/>
  <c r="C191" i="1"/>
  <c r="F191" i="1" s="1"/>
  <c r="D191" i="1"/>
  <c r="G191" i="1" s="1"/>
  <c r="E191" i="1"/>
  <c r="H191" i="1" s="1"/>
  <c r="C192" i="1"/>
  <c r="F192" i="1" s="1"/>
  <c r="D192" i="1"/>
  <c r="G192" i="1" s="1"/>
  <c r="E192" i="1"/>
  <c r="H192" i="1" s="1"/>
  <c r="C193" i="1"/>
  <c r="F193" i="1" s="1"/>
  <c r="D193" i="1"/>
  <c r="G193" i="1" s="1"/>
  <c r="E193" i="1"/>
  <c r="H193" i="1" s="1"/>
  <c r="C194" i="1"/>
  <c r="F194" i="1" s="1"/>
  <c r="D194" i="1"/>
  <c r="G194" i="1" s="1"/>
  <c r="E194" i="1"/>
  <c r="H194" i="1" s="1"/>
  <c r="C195" i="1"/>
  <c r="D195" i="1"/>
  <c r="G195" i="1" s="1"/>
  <c r="E195" i="1"/>
  <c r="H195" i="1" s="1"/>
  <c r="F195" i="1"/>
  <c r="C196" i="1"/>
  <c r="F196" i="1" s="1"/>
  <c r="D196" i="1"/>
  <c r="G196" i="1" s="1"/>
  <c r="E196" i="1"/>
  <c r="H196" i="1" s="1"/>
  <c r="C197" i="1"/>
  <c r="F197" i="1" s="1"/>
  <c r="D197" i="1"/>
  <c r="G197" i="1" s="1"/>
  <c r="E197" i="1"/>
  <c r="H197" i="1" s="1"/>
  <c r="C198" i="1"/>
  <c r="F198" i="1" s="1"/>
  <c r="D198" i="1"/>
  <c r="G198" i="1" s="1"/>
  <c r="E198" i="1"/>
  <c r="H198" i="1" s="1"/>
  <c r="C199" i="1"/>
  <c r="F199" i="1" s="1"/>
  <c r="D199" i="1"/>
  <c r="G199" i="1" s="1"/>
  <c r="E199" i="1"/>
  <c r="H199" i="1" s="1"/>
  <c r="C200" i="1"/>
  <c r="F200" i="1" s="1"/>
  <c r="D200" i="1"/>
  <c r="G200" i="1" s="1"/>
  <c r="E200" i="1"/>
  <c r="H200" i="1" s="1"/>
  <c r="C201" i="1"/>
  <c r="F201" i="1" s="1"/>
  <c r="D201" i="1"/>
  <c r="G201" i="1" s="1"/>
  <c r="E201" i="1"/>
  <c r="H201" i="1" s="1"/>
  <c r="C202" i="1"/>
  <c r="F202" i="1" s="1"/>
  <c r="D202" i="1"/>
  <c r="G202" i="1" s="1"/>
  <c r="E202" i="1"/>
  <c r="H202" i="1" s="1"/>
  <c r="C203" i="1"/>
  <c r="F203" i="1" s="1"/>
  <c r="D203" i="1"/>
  <c r="G203" i="1" s="1"/>
  <c r="E203" i="1"/>
  <c r="H203" i="1" s="1"/>
  <c r="C204" i="1"/>
  <c r="F204" i="1" s="1"/>
  <c r="D204" i="1"/>
  <c r="G204" i="1" s="1"/>
  <c r="E204" i="1"/>
  <c r="H204" i="1" s="1"/>
  <c r="C205" i="1"/>
  <c r="D205" i="1"/>
  <c r="G205" i="1" s="1"/>
  <c r="E205" i="1"/>
  <c r="H205" i="1" s="1"/>
  <c r="F205" i="1"/>
  <c r="C206" i="1"/>
  <c r="F206" i="1" s="1"/>
  <c r="D206" i="1"/>
  <c r="G206" i="1" s="1"/>
  <c r="E206" i="1"/>
  <c r="H206" i="1" s="1"/>
  <c r="C207" i="1"/>
  <c r="F207" i="1" s="1"/>
  <c r="D207" i="1"/>
  <c r="G207" i="1" s="1"/>
  <c r="E207" i="1"/>
  <c r="H207" i="1" s="1"/>
  <c r="C208" i="1"/>
  <c r="F208" i="1" s="1"/>
  <c r="D208" i="1"/>
  <c r="G208" i="1" s="1"/>
  <c r="E208" i="1"/>
  <c r="H208" i="1" s="1"/>
  <c r="C209" i="1"/>
  <c r="F209" i="1" s="1"/>
  <c r="D209" i="1"/>
  <c r="G209" i="1" s="1"/>
  <c r="E209" i="1"/>
  <c r="H209" i="1" s="1"/>
  <c r="C210" i="1"/>
  <c r="F210" i="1" s="1"/>
  <c r="D210" i="1"/>
  <c r="G210" i="1" s="1"/>
  <c r="E210" i="1"/>
  <c r="H210" i="1" s="1"/>
  <c r="C211" i="1"/>
  <c r="F211" i="1" s="1"/>
  <c r="D211" i="1"/>
  <c r="G211" i="1" s="1"/>
  <c r="E211" i="1"/>
  <c r="H211" i="1" s="1"/>
  <c r="C212" i="1"/>
  <c r="F212" i="1" s="1"/>
  <c r="D212" i="1"/>
  <c r="G212" i="1" s="1"/>
  <c r="E212" i="1"/>
  <c r="H212" i="1" s="1"/>
  <c r="C213" i="1"/>
  <c r="F213" i="1" s="1"/>
  <c r="D213" i="1"/>
  <c r="G213" i="1" s="1"/>
  <c r="E213" i="1"/>
  <c r="H213" i="1" s="1"/>
  <c r="C214" i="1"/>
  <c r="F214" i="1" s="1"/>
  <c r="D214" i="1"/>
  <c r="G214" i="1" s="1"/>
  <c r="E214" i="1"/>
  <c r="H214" i="1" s="1"/>
  <c r="C215" i="1"/>
  <c r="F215" i="1" s="1"/>
  <c r="D215" i="1"/>
  <c r="G215" i="1" s="1"/>
  <c r="E215" i="1"/>
  <c r="H215" i="1" s="1"/>
  <c r="C216" i="1"/>
  <c r="F216" i="1" s="1"/>
  <c r="D216" i="1"/>
  <c r="G216" i="1" s="1"/>
  <c r="E216" i="1"/>
  <c r="H216" i="1" s="1"/>
  <c r="C217" i="1"/>
  <c r="F217" i="1" s="1"/>
  <c r="D217" i="1"/>
  <c r="G217" i="1" s="1"/>
  <c r="E217" i="1"/>
  <c r="H217" i="1" s="1"/>
  <c r="C218" i="1"/>
  <c r="F218" i="1" s="1"/>
  <c r="D218" i="1"/>
  <c r="G218" i="1" s="1"/>
  <c r="E218" i="1"/>
  <c r="H218" i="1" s="1"/>
  <c r="C219" i="1"/>
  <c r="F219" i="1" s="1"/>
  <c r="D219" i="1"/>
  <c r="G219" i="1" s="1"/>
  <c r="E219" i="1"/>
  <c r="H219" i="1" s="1"/>
  <c r="C220" i="1"/>
  <c r="F220" i="1" s="1"/>
  <c r="D220" i="1"/>
  <c r="G220" i="1" s="1"/>
  <c r="E220" i="1"/>
  <c r="H220" i="1" s="1"/>
  <c r="C221" i="1"/>
  <c r="F221" i="1" s="1"/>
  <c r="D221" i="1"/>
  <c r="G221" i="1" s="1"/>
  <c r="E221" i="1"/>
  <c r="H221" i="1" s="1"/>
  <c r="C222" i="1"/>
  <c r="F222" i="1" s="1"/>
  <c r="D222" i="1"/>
  <c r="G222" i="1" s="1"/>
  <c r="E222" i="1"/>
  <c r="H222" i="1" s="1"/>
  <c r="C223" i="1"/>
  <c r="F223" i="1" s="1"/>
  <c r="D223" i="1"/>
  <c r="G223" i="1" s="1"/>
  <c r="E223" i="1"/>
  <c r="H223" i="1" s="1"/>
  <c r="C224" i="1"/>
  <c r="F224" i="1" s="1"/>
  <c r="D224" i="1"/>
  <c r="G224" i="1" s="1"/>
  <c r="E224" i="1"/>
  <c r="H224" i="1" s="1"/>
  <c r="C225" i="1"/>
  <c r="F225" i="1" s="1"/>
  <c r="D225" i="1"/>
  <c r="G225" i="1" s="1"/>
  <c r="E225" i="1"/>
  <c r="H225" i="1" s="1"/>
  <c r="C226" i="1"/>
  <c r="F226" i="1" s="1"/>
  <c r="D226" i="1"/>
  <c r="G226" i="1" s="1"/>
  <c r="E226" i="1"/>
  <c r="H226" i="1" s="1"/>
  <c r="C227" i="1"/>
  <c r="F227" i="1" s="1"/>
  <c r="D227" i="1"/>
  <c r="G227" i="1" s="1"/>
  <c r="E227" i="1"/>
  <c r="H227" i="1" s="1"/>
  <c r="C228" i="1"/>
  <c r="F228" i="1" s="1"/>
  <c r="D228" i="1"/>
  <c r="G228" i="1" s="1"/>
  <c r="E228" i="1"/>
  <c r="H228" i="1" s="1"/>
  <c r="C229" i="1"/>
  <c r="F229" i="1" s="1"/>
  <c r="D229" i="1"/>
  <c r="G229" i="1" s="1"/>
  <c r="E229" i="1"/>
  <c r="H229" i="1" s="1"/>
  <c r="C230" i="1"/>
  <c r="F230" i="1" s="1"/>
  <c r="D230" i="1"/>
  <c r="G230" i="1" s="1"/>
  <c r="E230" i="1"/>
  <c r="H230" i="1" s="1"/>
  <c r="C231" i="1"/>
  <c r="F231" i="1" s="1"/>
  <c r="D231" i="1"/>
  <c r="G231" i="1" s="1"/>
  <c r="E231" i="1"/>
  <c r="H231" i="1" s="1"/>
  <c r="C232" i="1"/>
  <c r="F232" i="1" s="1"/>
  <c r="D232" i="1"/>
  <c r="G232" i="1" s="1"/>
  <c r="E232" i="1"/>
  <c r="H232" i="1" s="1"/>
  <c r="C233" i="1"/>
  <c r="F233" i="1" s="1"/>
  <c r="D233" i="1"/>
  <c r="G233" i="1" s="1"/>
  <c r="E233" i="1"/>
  <c r="H233" i="1" s="1"/>
  <c r="C234" i="1"/>
  <c r="F234" i="1" s="1"/>
  <c r="D234" i="1"/>
  <c r="G234" i="1" s="1"/>
  <c r="E234" i="1"/>
  <c r="H234" i="1" s="1"/>
  <c r="C235" i="1"/>
  <c r="F235" i="1" s="1"/>
  <c r="D235" i="1"/>
  <c r="G235" i="1" s="1"/>
  <c r="E235" i="1"/>
  <c r="H235" i="1" s="1"/>
  <c r="C236" i="1"/>
  <c r="F236" i="1" s="1"/>
  <c r="D236" i="1"/>
  <c r="G236" i="1" s="1"/>
  <c r="E236" i="1"/>
  <c r="H236" i="1" s="1"/>
  <c r="C237" i="1"/>
  <c r="F237" i="1" s="1"/>
  <c r="D237" i="1"/>
  <c r="G237" i="1" s="1"/>
  <c r="E237" i="1"/>
  <c r="H237" i="1" s="1"/>
  <c r="C238" i="1"/>
  <c r="F238" i="1" s="1"/>
  <c r="D238" i="1"/>
  <c r="G238" i="1" s="1"/>
  <c r="E238" i="1"/>
  <c r="H238" i="1" s="1"/>
  <c r="C239" i="1"/>
  <c r="F239" i="1" s="1"/>
  <c r="D239" i="1"/>
  <c r="G239" i="1" s="1"/>
  <c r="E239" i="1"/>
  <c r="H239" i="1" s="1"/>
  <c r="C240" i="1"/>
  <c r="F240" i="1" s="1"/>
  <c r="D240" i="1"/>
  <c r="G240" i="1" s="1"/>
  <c r="E240" i="1"/>
  <c r="H240" i="1" s="1"/>
  <c r="C241" i="1"/>
  <c r="F241" i="1" s="1"/>
  <c r="D241" i="1"/>
  <c r="G241" i="1" s="1"/>
  <c r="E241" i="1"/>
  <c r="H241" i="1" s="1"/>
  <c r="C242" i="1"/>
  <c r="F242" i="1" s="1"/>
  <c r="D242" i="1"/>
  <c r="G242" i="1" s="1"/>
  <c r="E242" i="1"/>
  <c r="H242" i="1" s="1"/>
  <c r="C243" i="1"/>
  <c r="F243" i="1" s="1"/>
  <c r="D243" i="1"/>
  <c r="G243" i="1" s="1"/>
  <c r="E243" i="1"/>
  <c r="H243" i="1" s="1"/>
  <c r="C244" i="1"/>
  <c r="F244" i="1" s="1"/>
  <c r="D244" i="1"/>
  <c r="E244" i="1"/>
  <c r="H244" i="1" s="1"/>
  <c r="G244" i="1"/>
  <c r="C245" i="1"/>
  <c r="F245" i="1" s="1"/>
  <c r="D245" i="1"/>
  <c r="G245" i="1" s="1"/>
  <c r="E245" i="1"/>
  <c r="H245" i="1" s="1"/>
  <c r="C246" i="1"/>
  <c r="F246" i="1" s="1"/>
  <c r="D246" i="1"/>
  <c r="G246" i="1" s="1"/>
  <c r="E246" i="1"/>
  <c r="H246" i="1" s="1"/>
  <c r="C247" i="1"/>
  <c r="F247" i="1" s="1"/>
  <c r="D247" i="1"/>
  <c r="G247" i="1" s="1"/>
  <c r="E247" i="1"/>
  <c r="H247" i="1" s="1"/>
  <c r="C248" i="1"/>
  <c r="F248" i="1" s="1"/>
  <c r="D248" i="1"/>
  <c r="G248" i="1" s="1"/>
  <c r="E248" i="1"/>
  <c r="H248" i="1" s="1"/>
  <c r="C249" i="1"/>
  <c r="F249" i="1" s="1"/>
  <c r="D249" i="1"/>
  <c r="E249" i="1"/>
  <c r="H249" i="1" s="1"/>
  <c r="G249" i="1"/>
  <c r="C250" i="1"/>
  <c r="F250" i="1" s="1"/>
  <c r="D250" i="1"/>
  <c r="G250" i="1" s="1"/>
  <c r="E250" i="1"/>
  <c r="H250" i="1" s="1"/>
  <c r="C251" i="1"/>
  <c r="F251" i="1" s="1"/>
  <c r="D251" i="1"/>
  <c r="G251" i="1" s="1"/>
  <c r="E251" i="1"/>
  <c r="H251" i="1" s="1"/>
  <c r="C252" i="1"/>
  <c r="F252" i="1" s="1"/>
  <c r="D252" i="1"/>
  <c r="G252" i="1" s="1"/>
  <c r="E252" i="1"/>
  <c r="H252" i="1" s="1"/>
  <c r="C253" i="1"/>
  <c r="F253" i="1" s="1"/>
  <c r="D253" i="1"/>
  <c r="G253" i="1" s="1"/>
  <c r="E253" i="1"/>
  <c r="H253" i="1" s="1"/>
  <c r="C254" i="1"/>
  <c r="F254" i="1" s="1"/>
  <c r="D254" i="1"/>
  <c r="G254" i="1" s="1"/>
  <c r="E254" i="1"/>
  <c r="H254" i="1" s="1"/>
  <c r="C255" i="1"/>
  <c r="F255" i="1" s="1"/>
  <c r="D255" i="1"/>
  <c r="G255" i="1" s="1"/>
  <c r="E255" i="1"/>
  <c r="H255" i="1" s="1"/>
  <c r="C256" i="1"/>
  <c r="F256" i="1" s="1"/>
  <c r="D256" i="1"/>
  <c r="G256" i="1" s="1"/>
  <c r="E256" i="1"/>
  <c r="H256" i="1" s="1"/>
  <c r="C257" i="1"/>
  <c r="F257" i="1" s="1"/>
  <c r="D257" i="1"/>
  <c r="G257" i="1" s="1"/>
  <c r="E257" i="1"/>
  <c r="H257" i="1" s="1"/>
  <c r="C258" i="1"/>
  <c r="F258" i="1" s="1"/>
  <c r="D258" i="1"/>
  <c r="G258" i="1" s="1"/>
  <c r="E258" i="1"/>
  <c r="H258" i="1" s="1"/>
  <c r="C259" i="1"/>
  <c r="F259" i="1" s="1"/>
  <c r="D259" i="1"/>
  <c r="G259" i="1" s="1"/>
  <c r="E259" i="1"/>
  <c r="H259" i="1" s="1"/>
  <c r="C260" i="1"/>
  <c r="F260" i="1" s="1"/>
  <c r="D260" i="1"/>
  <c r="G260" i="1" s="1"/>
  <c r="E260" i="1"/>
  <c r="H260" i="1" s="1"/>
  <c r="C261" i="1"/>
  <c r="F261" i="1" s="1"/>
  <c r="D261" i="1"/>
  <c r="G261" i="1" s="1"/>
  <c r="E261" i="1"/>
  <c r="H261" i="1" s="1"/>
  <c r="C262" i="1"/>
  <c r="F262" i="1" s="1"/>
  <c r="D262" i="1"/>
  <c r="G262" i="1" s="1"/>
  <c r="E262" i="1"/>
  <c r="H262" i="1" s="1"/>
  <c r="C263" i="1"/>
  <c r="F263" i="1" s="1"/>
  <c r="D263" i="1"/>
  <c r="G263" i="1" s="1"/>
  <c r="E263" i="1"/>
  <c r="H263" i="1" s="1"/>
  <c r="C264" i="1"/>
  <c r="F264" i="1" s="1"/>
  <c r="D264" i="1"/>
  <c r="G264" i="1" s="1"/>
  <c r="E264" i="1"/>
  <c r="H264" i="1" s="1"/>
  <c r="C265" i="1"/>
  <c r="F265" i="1" s="1"/>
  <c r="D265" i="1"/>
  <c r="G265" i="1" s="1"/>
  <c r="E265" i="1"/>
  <c r="H265" i="1" s="1"/>
  <c r="C266" i="1"/>
  <c r="F266" i="1" s="1"/>
  <c r="D266" i="1"/>
  <c r="G266" i="1" s="1"/>
  <c r="E266" i="1"/>
  <c r="H266" i="1" s="1"/>
  <c r="C267" i="1"/>
  <c r="F267" i="1" s="1"/>
  <c r="D267" i="1"/>
  <c r="G267" i="1" s="1"/>
  <c r="E267" i="1"/>
  <c r="H267" i="1" s="1"/>
  <c r="C268" i="1"/>
  <c r="F268" i="1" s="1"/>
  <c r="D268" i="1"/>
  <c r="G268" i="1" s="1"/>
  <c r="E268" i="1"/>
  <c r="H268" i="1" s="1"/>
  <c r="C269" i="1"/>
  <c r="F269" i="1" s="1"/>
  <c r="D269" i="1"/>
  <c r="G269" i="1" s="1"/>
  <c r="E269" i="1"/>
  <c r="H269" i="1" s="1"/>
  <c r="C270" i="1"/>
  <c r="F270" i="1" s="1"/>
  <c r="D270" i="1"/>
  <c r="G270" i="1" s="1"/>
  <c r="E270" i="1"/>
  <c r="H270" i="1" s="1"/>
  <c r="C271" i="1"/>
  <c r="F271" i="1" s="1"/>
  <c r="D271" i="1"/>
  <c r="G271" i="1" s="1"/>
  <c r="E271" i="1"/>
  <c r="H271" i="1" s="1"/>
  <c r="C272" i="1"/>
  <c r="F272" i="1" s="1"/>
  <c r="D272" i="1"/>
  <c r="G272" i="1" s="1"/>
  <c r="E272" i="1"/>
  <c r="H272" i="1" s="1"/>
  <c r="C273" i="1"/>
  <c r="F273" i="1" s="1"/>
  <c r="D273" i="1"/>
  <c r="G273" i="1" s="1"/>
  <c r="E273" i="1"/>
  <c r="H273" i="1" s="1"/>
  <c r="C274" i="1"/>
  <c r="F274" i="1" s="1"/>
  <c r="D274" i="1"/>
  <c r="G274" i="1" s="1"/>
  <c r="E274" i="1"/>
  <c r="H274" i="1" s="1"/>
  <c r="C275" i="1"/>
  <c r="F275" i="1" s="1"/>
  <c r="D275" i="1"/>
  <c r="G275" i="1" s="1"/>
  <c r="E275" i="1"/>
  <c r="H275" i="1" s="1"/>
  <c r="C276" i="1"/>
  <c r="F276" i="1" s="1"/>
  <c r="D276" i="1"/>
  <c r="G276" i="1" s="1"/>
  <c r="E276" i="1"/>
  <c r="H276" i="1" s="1"/>
  <c r="C277" i="1"/>
  <c r="F277" i="1" s="1"/>
  <c r="D277" i="1"/>
  <c r="G277" i="1" s="1"/>
  <c r="E277" i="1"/>
  <c r="H277" i="1" s="1"/>
  <c r="C278" i="1"/>
  <c r="F278" i="1" s="1"/>
  <c r="D278" i="1"/>
  <c r="G278" i="1" s="1"/>
  <c r="E278" i="1"/>
  <c r="H278" i="1" s="1"/>
  <c r="C279" i="1"/>
  <c r="F279" i="1" s="1"/>
  <c r="D279" i="1"/>
  <c r="G279" i="1" s="1"/>
  <c r="E279" i="1"/>
  <c r="H279" i="1" s="1"/>
  <c r="C280" i="1"/>
  <c r="F280" i="1" s="1"/>
  <c r="D280" i="1"/>
  <c r="G280" i="1" s="1"/>
  <c r="E280" i="1"/>
  <c r="H280" i="1" s="1"/>
  <c r="C281" i="1"/>
  <c r="F281" i="1" s="1"/>
  <c r="D281" i="1"/>
  <c r="G281" i="1" s="1"/>
  <c r="E281" i="1"/>
  <c r="H281" i="1" s="1"/>
  <c r="C282" i="1"/>
  <c r="F282" i="1" s="1"/>
  <c r="D282" i="1"/>
  <c r="G282" i="1" s="1"/>
  <c r="E282" i="1"/>
  <c r="H282" i="1" s="1"/>
  <c r="C283" i="1"/>
  <c r="F283" i="1" s="1"/>
  <c r="D283" i="1"/>
  <c r="G283" i="1" s="1"/>
  <c r="E283" i="1"/>
  <c r="H283" i="1" s="1"/>
  <c r="C284" i="1"/>
  <c r="F284" i="1" s="1"/>
  <c r="D284" i="1"/>
  <c r="G284" i="1" s="1"/>
  <c r="E284" i="1"/>
  <c r="H284" i="1" s="1"/>
  <c r="C285" i="1"/>
  <c r="F285" i="1" s="1"/>
  <c r="D285" i="1"/>
  <c r="G285" i="1" s="1"/>
  <c r="E285" i="1"/>
  <c r="H285" i="1" s="1"/>
  <c r="C286" i="1"/>
  <c r="F286" i="1" s="1"/>
  <c r="D286" i="1"/>
  <c r="G286" i="1" s="1"/>
  <c r="E286" i="1"/>
  <c r="H286" i="1" s="1"/>
  <c r="C287" i="1"/>
  <c r="F287" i="1" s="1"/>
  <c r="D287" i="1"/>
  <c r="G287" i="1" s="1"/>
  <c r="E287" i="1"/>
  <c r="H287" i="1" s="1"/>
  <c r="C288" i="1"/>
  <c r="F288" i="1" s="1"/>
  <c r="D288" i="1"/>
  <c r="G288" i="1" s="1"/>
  <c r="E288" i="1"/>
  <c r="H288" i="1" s="1"/>
  <c r="C289" i="1"/>
  <c r="F289" i="1" s="1"/>
  <c r="D289" i="1"/>
  <c r="G289" i="1" s="1"/>
  <c r="E289" i="1"/>
  <c r="H289" i="1" s="1"/>
  <c r="C290" i="1"/>
  <c r="F290" i="1" s="1"/>
  <c r="D290" i="1"/>
  <c r="G290" i="1" s="1"/>
  <c r="E290" i="1"/>
  <c r="H290" i="1" s="1"/>
  <c r="C291" i="1"/>
  <c r="F291" i="1" s="1"/>
  <c r="D291" i="1"/>
  <c r="G291" i="1" s="1"/>
  <c r="E291" i="1"/>
  <c r="H291" i="1" s="1"/>
  <c r="C292" i="1"/>
  <c r="F292" i="1" s="1"/>
  <c r="D292" i="1"/>
  <c r="G292" i="1" s="1"/>
  <c r="E292" i="1"/>
  <c r="H292" i="1" s="1"/>
  <c r="C293" i="1"/>
  <c r="F293" i="1" s="1"/>
  <c r="D293" i="1"/>
  <c r="G293" i="1" s="1"/>
  <c r="E293" i="1"/>
  <c r="H293" i="1" s="1"/>
  <c r="C294" i="1"/>
  <c r="F294" i="1" s="1"/>
  <c r="D294" i="1"/>
  <c r="G294" i="1" s="1"/>
  <c r="E294" i="1"/>
  <c r="H294" i="1" s="1"/>
  <c r="C295" i="1"/>
  <c r="F295" i="1" s="1"/>
  <c r="D295" i="1"/>
  <c r="G295" i="1" s="1"/>
  <c r="E295" i="1"/>
  <c r="H295" i="1" s="1"/>
  <c r="C296" i="1"/>
  <c r="F296" i="1" s="1"/>
  <c r="D296" i="1"/>
  <c r="G296" i="1" s="1"/>
  <c r="E296" i="1"/>
  <c r="H296" i="1" s="1"/>
  <c r="C297" i="1"/>
  <c r="F297" i="1" s="1"/>
  <c r="D297" i="1"/>
  <c r="G297" i="1" s="1"/>
  <c r="E297" i="1"/>
  <c r="H297" i="1" s="1"/>
  <c r="C298" i="1"/>
  <c r="F298" i="1" s="1"/>
  <c r="D298" i="1"/>
  <c r="G298" i="1" s="1"/>
  <c r="E298" i="1"/>
  <c r="H298" i="1" s="1"/>
  <c r="C299" i="1"/>
  <c r="F299" i="1" s="1"/>
  <c r="D299" i="1"/>
  <c r="G299" i="1" s="1"/>
  <c r="E299" i="1"/>
  <c r="H299" i="1" s="1"/>
  <c r="C300" i="1"/>
  <c r="F300" i="1" s="1"/>
  <c r="D300" i="1"/>
  <c r="G300" i="1" s="1"/>
  <c r="E300" i="1"/>
  <c r="H300" i="1" s="1"/>
  <c r="E2" i="1"/>
  <c r="H2" i="1" s="1"/>
  <c r="E3" i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69" i="1"/>
  <c r="H69" i="1" s="1"/>
  <c r="E70" i="1"/>
  <c r="H70" i="1" s="1"/>
  <c r="E71" i="1"/>
  <c r="H71" i="1" s="1"/>
  <c r="E72" i="1"/>
  <c r="H72" i="1" s="1"/>
  <c r="E73" i="1"/>
  <c r="H73" i="1" s="1"/>
  <c r="E74" i="1"/>
  <c r="H74" i="1" s="1"/>
  <c r="E75" i="1"/>
  <c r="H75" i="1" s="1"/>
  <c r="E76" i="1"/>
  <c r="H76" i="1" s="1"/>
  <c r="E77" i="1"/>
  <c r="H77" i="1" s="1"/>
  <c r="E78" i="1"/>
  <c r="H78" i="1" s="1"/>
  <c r="E79" i="1"/>
  <c r="H79" i="1" s="1"/>
  <c r="E80" i="1"/>
  <c r="H80" i="1" s="1"/>
  <c r="E81" i="1"/>
  <c r="H81" i="1" s="1"/>
  <c r="E82" i="1"/>
  <c r="H82" i="1" s="1"/>
  <c r="E83" i="1"/>
  <c r="H83" i="1" s="1"/>
  <c r="E84" i="1"/>
  <c r="H84" i="1" s="1"/>
  <c r="E85" i="1"/>
  <c r="H85" i="1" s="1"/>
  <c r="E86" i="1"/>
  <c r="H86" i="1" s="1"/>
  <c r="E87" i="1"/>
  <c r="H87" i="1" s="1"/>
  <c r="E88" i="1"/>
  <c r="H88" i="1" s="1"/>
  <c r="E89" i="1"/>
  <c r="H89" i="1" s="1"/>
  <c r="E90" i="1"/>
  <c r="H90" i="1" s="1"/>
  <c r="E91" i="1"/>
  <c r="H91" i="1" s="1"/>
  <c r="E92" i="1"/>
  <c r="H92" i="1" s="1"/>
  <c r="E93" i="1"/>
  <c r="H93" i="1" s="1"/>
  <c r="E94" i="1"/>
  <c r="H94" i="1" s="1"/>
  <c r="E95" i="1"/>
  <c r="H95" i="1" s="1"/>
  <c r="E96" i="1"/>
  <c r="H96" i="1" s="1"/>
  <c r="E97" i="1"/>
  <c r="H97" i="1" s="1"/>
  <c r="E98" i="1"/>
  <c r="H98" i="1" s="1"/>
  <c r="E99" i="1"/>
  <c r="H99" i="1" s="1"/>
  <c r="E100" i="1"/>
  <c r="H100" i="1" s="1"/>
  <c r="E1" i="1"/>
  <c r="H1" i="1" s="1"/>
  <c r="I592" i="1" l="1"/>
  <c r="I584" i="1"/>
  <c r="I304" i="1"/>
  <c r="I615" i="1"/>
  <c r="I593" i="1"/>
  <c r="I520" i="1"/>
  <c r="I489" i="1"/>
  <c r="I441" i="1"/>
  <c r="I680" i="1"/>
  <c r="I676" i="1"/>
  <c r="I583" i="1"/>
  <c r="I528" i="1"/>
  <c r="I358" i="1"/>
  <c r="I907" i="1"/>
  <c r="I866" i="1"/>
  <c r="I850" i="1"/>
  <c r="I725" i="1"/>
  <c r="I619" i="1"/>
  <c r="I611" i="1"/>
  <c r="I544" i="1"/>
  <c r="I455" i="1"/>
  <c r="I453" i="1"/>
  <c r="I418" i="1"/>
  <c r="I402" i="1"/>
  <c r="I378" i="1"/>
  <c r="I363" i="1"/>
  <c r="I347" i="1"/>
  <c r="I914" i="1"/>
  <c r="I899" i="1"/>
  <c r="I867" i="1"/>
  <c r="I834" i="1"/>
  <c r="I672" i="1"/>
  <c r="I648" i="1"/>
  <c r="I644" i="1"/>
  <c r="I640" i="1"/>
  <c r="I636" i="1"/>
  <c r="I451" i="1"/>
  <c r="I950" i="1"/>
  <c r="I923" i="1"/>
  <c r="I835" i="1"/>
  <c r="I715" i="1"/>
  <c r="I696" i="1"/>
  <c r="I694" i="1"/>
  <c r="I689" i="1"/>
  <c r="I631" i="1"/>
  <c r="I588" i="1"/>
  <c r="I445" i="1"/>
  <c r="I444" i="1"/>
  <c r="I439" i="1"/>
  <c r="I367" i="1"/>
  <c r="I366" i="1"/>
  <c r="I781" i="1"/>
  <c r="I757" i="1"/>
  <c r="I182" i="1"/>
  <c r="I931" i="1"/>
  <c r="I858" i="1"/>
  <c r="I706" i="1"/>
  <c r="I283" i="1"/>
  <c r="I267" i="1"/>
  <c r="I165" i="1"/>
  <c r="I123" i="1"/>
  <c r="I898" i="1"/>
  <c r="I897" i="1"/>
  <c r="I868" i="1"/>
  <c r="I843" i="1"/>
  <c r="I799" i="1"/>
  <c r="I714" i="1"/>
  <c r="I713" i="1"/>
  <c r="I657" i="1"/>
  <c r="I620" i="1"/>
  <c r="I468" i="1"/>
  <c r="I386" i="1"/>
  <c r="I354" i="1"/>
  <c r="I927" i="1"/>
  <c r="I841" i="1"/>
  <c r="I765" i="1"/>
  <c r="I722" i="1"/>
  <c r="I946" i="1"/>
  <c r="I818" i="1"/>
  <c r="I754" i="1"/>
  <c r="I730" i="1"/>
  <c r="I729" i="1"/>
  <c r="I639" i="1"/>
  <c r="I400" i="1"/>
  <c r="I359" i="1"/>
  <c r="I773" i="1"/>
  <c r="I705" i="1"/>
  <c r="I291" i="1"/>
  <c r="I889" i="1"/>
  <c r="I819" i="1"/>
  <c r="I811" i="1"/>
  <c r="I803" i="1"/>
  <c r="I795" i="1"/>
  <c r="I787" i="1"/>
  <c r="I750" i="1"/>
  <c r="I749" i="1"/>
  <c r="I738" i="1"/>
  <c r="I737" i="1"/>
  <c r="I692" i="1"/>
  <c r="I635" i="1"/>
  <c r="I630" i="1"/>
  <c r="I623" i="1"/>
  <c r="I336" i="1"/>
  <c r="I671" i="1"/>
  <c r="I552" i="1"/>
  <c r="I537" i="1"/>
  <c r="I512" i="1"/>
  <c r="I369" i="1"/>
  <c r="I521" i="1"/>
  <c r="I504" i="1"/>
  <c r="I496" i="1"/>
  <c r="I476" i="1"/>
  <c r="I440" i="1"/>
  <c r="I431" i="1"/>
  <c r="I430" i="1"/>
  <c r="I424" i="1"/>
  <c r="I410" i="1"/>
  <c r="I408" i="1"/>
  <c r="I394" i="1"/>
  <c r="I392" i="1"/>
  <c r="I383" i="1"/>
  <c r="I373" i="1"/>
  <c r="I365" i="1"/>
  <c r="I361" i="1"/>
  <c r="I355" i="1"/>
  <c r="I352" i="1"/>
  <c r="I320" i="1"/>
  <c r="I613" i="1"/>
  <c r="I595" i="1"/>
  <c r="I569" i="1"/>
  <c r="I553" i="1"/>
  <c r="I536" i="1"/>
  <c r="I516" i="1"/>
  <c r="I423" i="1"/>
  <c r="I415" i="1"/>
  <c r="I385" i="1"/>
  <c r="I362" i="1"/>
  <c r="I357" i="1"/>
  <c r="I353" i="1"/>
  <c r="I922" i="1"/>
  <c r="I942" i="1"/>
  <c r="I293" i="1"/>
  <c r="I243" i="1"/>
  <c r="I211" i="1"/>
  <c r="I948" i="1"/>
  <c r="I947" i="1"/>
  <c r="I938" i="1"/>
  <c r="I935" i="1"/>
  <c r="I932" i="1"/>
  <c r="I924" i="1"/>
  <c r="I915" i="1"/>
  <c r="I913" i="1"/>
  <c r="I905" i="1"/>
  <c r="I884" i="1"/>
  <c r="I883" i="1"/>
  <c r="I859" i="1"/>
  <c r="I846" i="1"/>
  <c r="I234" i="1"/>
  <c r="I944" i="1"/>
  <c r="I943" i="1"/>
  <c r="I934" i="1"/>
  <c r="I918" i="1"/>
  <c r="I910" i="1"/>
  <c r="I892" i="1"/>
  <c r="I891" i="1"/>
  <c r="I289" i="1"/>
  <c r="I288" i="1"/>
  <c r="I285" i="1"/>
  <c r="I276" i="1"/>
  <c r="I268" i="1"/>
  <c r="I263" i="1"/>
  <c r="I227" i="1"/>
  <c r="I225" i="1"/>
  <c r="I195" i="1"/>
  <c r="I193" i="1"/>
  <c r="I175" i="1"/>
  <c r="I157" i="1"/>
  <c r="I153" i="1"/>
  <c r="I152" i="1"/>
  <c r="I151" i="1"/>
  <c r="I109" i="1"/>
  <c r="I953" i="1"/>
  <c r="I940" i="1"/>
  <c r="I939" i="1"/>
  <c r="I937" i="1"/>
  <c r="I926" i="1"/>
  <c r="I919" i="1"/>
  <c r="I916" i="1"/>
  <c r="I906" i="1"/>
  <c r="I875" i="1"/>
  <c r="I854" i="1"/>
  <c r="I838" i="1"/>
  <c r="I825" i="1"/>
  <c r="I820" i="1"/>
  <c r="I300" i="1"/>
  <c r="I296" i="1"/>
  <c r="I257" i="1"/>
  <c r="I249" i="1"/>
  <c r="I217" i="1"/>
  <c r="I183" i="1"/>
  <c r="I170" i="1"/>
  <c r="I166" i="1"/>
  <c r="I140" i="1"/>
  <c r="I952" i="1"/>
  <c r="I951" i="1"/>
  <c r="I936" i="1"/>
  <c r="I930" i="1"/>
  <c r="I928" i="1"/>
  <c r="I920" i="1"/>
  <c r="I908" i="1"/>
  <c r="I902" i="1"/>
  <c r="I882" i="1"/>
  <c r="I876" i="1"/>
  <c r="I874" i="1"/>
  <c r="I862" i="1"/>
  <c r="I851" i="1"/>
  <c r="I849" i="1"/>
  <c r="I833" i="1"/>
  <c r="I828" i="1"/>
  <c r="I827" i="1"/>
  <c r="I807" i="1"/>
  <c r="I746" i="1"/>
  <c r="I894" i="1"/>
  <c r="I886" i="1"/>
  <c r="I881" i="1"/>
  <c r="I873" i="1"/>
  <c r="I860" i="1"/>
  <c r="I852" i="1"/>
  <c r="I842" i="1"/>
  <c r="I830" i="1"/>
  <c r="I822" i="1"/>
  <c r="I817" i="1"/>
  <c r="I793" i="1"/>
  <c r="I785" i="1"/>
  <c r="I777" i="1"/>
  <c r="I769" i="1"/>
  <c r="I761" i="1"/>
  <c r="I753" i="1"/>
  <c r="I745" i="1"/>
  <c r="I741" i="1"/>
  <c r="I734" i="1"/>
  <c r="I731" i="1"/>
  <c r="I709" i="1"/>
  <c r="I702" i="1"/>
  <c r="I656" i="1"/>
  <c r="I650" i="1"/>
  <c r="I633" i="1"/>
  <c r="I627" i="1"/>
  <c r="I624" i="1"/>
  <c r="I609" i="1"/>
  <c r="I608" i="1"/>
  <c r="I605" i="1"/>
  <c r="I599" i="1"/>
  <c r="I572" i="1"/>
  <c r="I561" i="1"/>
  <c r="I329" i="1"/>
  <c r="I900" i="1"/>
  <c r="I890" i="1"/>
  <c r="I878" i="1"/>
  <c r="I870" i="1"/>
  <c r="I865" i="1"/>
  <c r="I857" i="1"/>
  <c r="I844" i="1"/>
  <c r="I836" i="1"/>
  <c r="I826" i="1"/>
  <c r="I814" i="1"/>
  <c r="I808" i="1"/>
  <c r="I806" i="1"/>
  <c r="I800" i="1"/>
  <c r="I792" i="1"/>
  <c r="I784" i="1"/>
  <c r="I776" i="1"/>
  <c r="I768" i="1"/>
  <c r="I760" i="1"/>
  <c r="I755" i="1"/>
  <c r="I747" i="1"/>
  <c r="I742" i="1"/>
  <c r="I739" i="1"/>
  <c r="I721" i="1"/>
  <c r="I717" i="1"/>
  <c r="I710" i="1"/>
  <c r="I698" i="1"/>
  <c r="I697" i="1"/>
  <c r="I693" i="1"/>
  <c r="I690" i="1"/>
  <c r="I677" i="1"/>
  <c r="I673" i="1"/>
  <c r="I668" i="1"/>
  <c r="I661" i="1"/>
  <c r="I634" i="1"/>
  <c r="I628" i="1"/>
  <c r="I618" i="1"/>
  <c r="I617" i="1"/>
  <c r="I607" i="1"/>
  <c r="I600" i="1"/>
  <c r="I577" i="1"/>
  <c r="I576" i="1"/>
  <c r="I718" i="1"/>
  <c r="I812" i="1"/>
  <c r="I810" i="1"/>
  <c r="I804" i="1"/>
  <c r="I802" i="1"/>
  <c r="I796" i="1"/>
  <c r="I794" i="1"/>
  <c r="I788" i="1"/>
  <c r="I786" i="1"/>
  <c r="I780" i="1"/>
  <c r="I778" i="1"/>
  <c r="I772" i="1"/>
  <c r="I764" i="1"/>
  <c r="I751" i="1"/>
  <c r="I733" i="1"/>
  <c r="I726" i="1"/>
  <c r="I723" i="1"/>
  <c r="I701" i="1"/>
  <c r="I686" i="1"/>
  <c r="I682" i="1"/>
  <c r="I654" i="1"/>
  <c r="I579" i="1"/>
  <c r="I565" i="1"/>
  <c r="I743" i="1"/>
  <c r="I735" i="1"/>
  <c r="I727" i="1"/>
  <c r="I719" i="1"/>
  <c r="I711" i="1"/>
  <c r="I703" i="1"/>
  <c r="I685" i="1"/>
  <c r="I684" i="1"/>
  <c r="I666" i="1"/>
  <c r="I664" i="1"/>
  <c r="I643" i="1"/>
  <c r="I638" i="1"/>
  <c r="I580" i="1"/>
  <c r="I571" i="1"/>
  <c r="I556" i="1"/>
  <c r="I549" i="1"/>
  <c r="I540" i="1"/>
  <c r="I533" i="1"/>
  <c r="I524" i="1"/>
  <c r="I501" i="1"/>
  <c r="I481" i="1"/>
  <c r="I447" i="1"/>
  <c r="I645" i="1"/>
  <c r="I632" i="1"/>
  <c r="I616" i="1"/>
  <c r="I604" i="1"/>
  <c r="I596" i="1"/>
  <c r="I587" i="1"/>
  <c r="I585" i="1"/>
  <c r="I581" i="1"/>
  <c r="I575" i="1"/>
  <c r="I573" i="1"/>
  <c r="I545" i="1"/>
  <c r="I529" i="1"/>
  <c r="I517" i="1"/>
  <c r="I509" i="1"/>
  <c r="I500" i="1"/>
  <c r="I490" i="1"/>
  <c r="I485" i="1"/>
  <c r="I480" i="1"/>
  <c r="I469" i="1"/>
  <c r="I707" i="1"/>
  <c r="I699" i="1"/>
  <c r="I670" i="1"/>
  <c r="I660" i="1"/>
  <c r="I655" i="1"/>
  <c r="I652" i="1"/>
  <c r="I612" i="1"/>
  <c r="I603" i="1"/>
  <c r="I601" i="1"/>
  <c r="I597" i="1"/>
  <c r="I591" i="1"/>
  <c r="I589" i="1"/>
  <c r="I568" i="1"/>
  <c r="I564" i="1"/>
  <c r="I560" i="1"/>
  <c r="I557" i="1"/>
  <c r="I548" i="1"/>
  <c r="I541" i="1"/>
  <c r="I532" i="1"/>
  <c r="I525" i="1"/>
  <c r="I505" i="1"/>
  <c r="I498" i="1"/>
  <c r="I497" i="1"/>
  <c r="I494" i="1"/>
  <c r="I493" i="1"/>
  <c r="I473" i="1"/>
  <c r="I472" i="1"/>
  <c r="I465" i="1"/>
  <c r="I464" i="1"/>
  <c r="I461" i="1"/>
  <c r="I456" i="1"/>
  <c r="I448" i="1"/>
  <c r="I514" i="1"/>
  <c r="I513" i="1"/>
  <c r="I508" i="1"/>
  <c r="I488" i="1"/>
  <c r="I486" i="1"/>
  <c r="I484" i="1"/>
  <c r="I479" i="1"/>
  <c r="I475" i="1"/>
  <c r="I474" i="1"/>
  <c r="I458" i="1"/>
  <c r="I449" i="1"/>
  <c r="I437" i="1"/>
  <c r="I434" i="1"/>
  <c r="I428" i="1"/>
  <c r="I416" i="1"/>
  <c r="I377" i="1"/>
  <c r="I371" i="1"/>
  <c r="I348" i="1"/>
  <c r="I340" i="1"/>
  <c r="I331" i="1"/>
  <c r="I322" i="1"/>
  <c r="I316" i="1"/>
  <c r="I308" i="1"/>
  <c r="I452" i="1"/>
  <c r="I435" i="1"/>
  <c r="I345" i="1"/>
  <c r="I313" i="1"/>
  <c r="I492" i="1"/>
  <c r="I457" i="1"/>
  <c r="I443" i="1"/>
  <c r="I427" i="1"/>
  <c r="I407" i="1"/>
  <c r="I375" i="1"/>
  <c r="I338" i="1"/>
  <c r="I332" i="1"/>
  <c r="I324" i="1"/>
  <c r="I315" i="1"/>
  <c r="I306" i="1"/>
  <c r="I399" i="1"/>
  <c r="I391" i="1"/>
  <c r="I382" i="1"/>
  <c r="I381" i="1"/>
  <c r="I343" i="1"/>
  <c r="I341" i="1"/>
  <c r="I334" i="1"/>
  <c r="I327" i="1"/>
  <c r="I325" i="1"/>
  <c r="I318" i="1"/>
  <c r="I311" i="1"/>
  <c r="I309" i="1"/>
  <c r="I302" i="1"/>
  <c r="I421" i="1"/>
  <c r="I413" i="1"/>
  <c r="I405" i="1"/>
  <c r="I397" i="1"/>
  <c r="I389" i="1"/>
  <c r="I370" i="1"/>
  <c r="I351" i="1"/>
  <c r="I346" i="1"/>
  <c r="I339" i="1"/>
  <c r="I337" i="1"/>
  <c r="I330" i="1"/>
  <c r="I323" i="1"/>
  <c r="I321" i="1"/>
  <c r="I314" i="1"/>
  <c r="I307" i="1"/>
  <c r="I305" i="1"/>
  <c r="I379" i="1"/>
  <c r="I374" i="1"/>
  <c r="I344" i="1"/>
  <c r="I342" i="1"/>
  <c r="I335" i="1"/>
  <c r="I333" i="1"/>
  <c r="I328" i="1"/>
  <c r="I326" i="1"/>
  <c r="I319" i="1"/>
  <c r="I317" i="1"/>
  <c r="I312" i="1"/>
  <c r="I310" i="1"/>
  <c r="I303" i="1"/>
  <c r="I301" i="1"/>
  <c r="I949" i="1"/>
  <c r="I241" i="1"/>
  <c r="I209" i="1"/>
  <c r="I945" i="1"/>
  <c r="I233" i="1"/>
  <c r="I201" i="1"/>
  <c r="I178" i="1"/>
  <c r="I941" i="1"/>
  <c r="I260" i="1"/>
  <c r="I252" i="1"/>
  <c r="I236" i="1"/>
  <c r="I229" i="1"/>
  <c r="I277" i="1"/>
  <c r="I269" i="1"/>
  <c r="I246" i="1"/>
  <c r="I239" i="1"/>
  <c r="I232" i="1"/>
  <c r="I230" i="1"/>
  <c r="I223" i="1"/>
  <c r="I216" i="1"/>
  <c r="I214" i="1"/>
  <c r="I207" i="1"/>
  <c r="I200" i="1"/>
  <c r="I198" i="1"/>
  <c r="I191" i="1"/>
  <c r="I184" i="1"/>
  <c r="I174" i="1"/>
  <c r="I141" i="1"/>
  <c r="I124" i="1"/>
  <c r="I112" i="1"/>
  <c r="I106" i="1"/>
  <c r="I933" i="1"/>
  <c r="I917" i="1"/>
  <c r="I912" i="1"/>
  <c r="I903" i="1"/>
  <c r="I901" i="1"/>
  <c r="I896" i="1"/>
  <c r="I887" i="1"/>
  <c r="I885" i="1"/>
  <c r="I880" i="1"/>
  <c r="I871" i="1"/>
  <c r="I869" i="1"/>
  <c r="I864" i="1"/>
  <c r="I855" i="1"/>
  <c r="I853" i="1"/>
  <c r="I848" i="1"/>
  <c r="I839" i="1"/>
  <c r="I837" i="1"/>
  <c r="I832" i="1"/>
  <c r="I823" i="1"/>
  <c r="I821" i="1"/>
  <c r="I816" i="1"/>
  <c r="I809" i="1"/>
  <c r="I801" i="1"/>
  <c r="I287" i="1"/>
  <c r="I275" i="1"/>
  <c r="I297" i="1"/>
  <c r="I295" i="1"/>
  <c r="I282" i="1"/>
  <c r="I274" i="1"/>
  <c r="I259" i="1"/>
  <c r="I256" i="1"/>
  <c r="I253" i="1"/>
  <c r="I251" i="1"/>
  <c r="I248" i="1"/>
  <c r="I244" i="1"/>
  <c r="I242" i="1"/>
  <c r="I237" i="1"/>
  <c r="I235" i="1"/>
  <c r="I228" i="1"/>
  <c r="I226" i="1"/>
  <c r="I221" i="1"/>
  <c r="I219" i="1"/>
  <c r="I212" i="1"/>
  <c r="I210" i="1"/>
  <c r="I205" i="1"/>
  <c r="I203" i="1"/>
  <c r="I196" i="1"/>
  <c r="I194" i="1"/>
  <c r="I189" i="1"/>
  <c r="I187" i="1"/>
  <c r="I179" i="1"/>
  <c r="I177" i="1"/>
  <c r="I171" i="1"/>
  <c r="I167" i="1"/>
  <c r="I163" i="1"/>
  <c r="I155" i="1"/>
  <c r="I138" i="1"/>
  <c r="I125" i="1"/>
  <c r="I108" i="1"/>
  <c r="I921" i="1"/>
  <c r="I798" i="1"/>
  <c r="I790" i="1"/>
  <c r="I782" i="1"/>
  <c r="I779" i="1"/>
  <c r="I774" i="1"/>
  <c r="I771" i="1"/>
  <c r="I766" i="1"/>
  <c r="I763" i="1"/>
  <c r="I758" i="1"/>
  <c r="I752" i="1"/>
  <c r="I744" i="1"/>
  <c r="I736" i="1"/>
  <c r="I728" i="1"/>
  <c r="I720" i="1"/>
  <c r="I712" i="1"/>
  <c r="I704" i="1"/>
  <c r="I284" i="1"/>
  <c r="I261" i="1"/>
  <c r="I292" i="1"/>
  <c r="I279" i="1"/>
  <c r="I271" i="1"/>
  <c r="I266" i="1"/>
  <c r="I240" i="1"/>
  <c r="I238" i="1"/>
  <c r="I231" i="1"/>
  <c r="I224" i="1"/>
  <c r="I222" i="1"/>
  <c r="I215" i="1"/>
  <c r="I208" i="1"/>
  <c r="I206" i="1"/>
  <c r="I199" i="1"/>
  <c r="I192" i="1"/>
  <c r="I190" i="1"/>
  <c r="I181" i="1"/>
  <c r="I176" i="1"/>
  <c r="I169" i="1"/>
  <c r="I156" i="1"/>
  <c r="I149" i="1"/>
  <c r="I148" i="1"/>
  <c r="I147" i="1"/>
  <c r="I139" i="1"/>
  <c r="I122" i="1"/>
  <c r="I104" i="1"/>
  <c r="I102" i="1"/>
  <c r="I925" i="1"/>
  <c r="I911" i="1"/>
  <c r="I909" i="1"/>
  <c r="I904" i="1"/>
  <c r="I895" i="1"/>
  <c r="I893" i="1"/>
  <c r="I888" i="1"/>
  <c r="I879" i="1"/>
  <c r="I877" i="1"/>
  <c r="I872" i="1"/>
  <c r="I863" i="1"/>
  <c r="I861" i="1"/>
  <c r="I856" i="1"/>
  <c r="I847" i="1"/>
  <c r="I845" i="1"/>
  <c r="I840" i="1"/>
  <c r="I831" i="1"/>
  <c r="I829" i="1"/>
  <c r="I824" i="1"/>
  <c r="I815" i="1"/>
  <c r="I813" i="1"/>
  <c r="I805" i="1"/>
  <c r="I797" i="1"/>
  <c r="I789" i="1"/>
  <c r="I299" i="1"/>
  <c r="I245" i="1"/>
  <c r="I220" i="1"/>
  <c r="I218" i="1"/>
  <c r="I213" i="1"/>
  <c r="I204" i="1"/>
  <c r="I202" i="1"/>
  <c r="I197" i="1"/>
  <c r="I188" i="1"/>
  <c r="I186" i="1"/>
  <c r="I180" i="1"/>
  <c r="I929" i="1"/>
  <c r="I791" i="1"/>
  <c r="I783" i="1"/>
  <c r="I775" i="1"/>
  <c r="I770" i="1"/>
  <c r="I767" i="1"/>
  <c r="I762" i="1"/>
  <c r="I759" i="1"/>
  <c r="I756" i="1"/>
  <c r="I748" i="1"/>
  <c r="I740" i="1"/>
  <c r="I732" i="1"/>
  <c r="I724" i="1"/>
  <c r="I716" i="1"/>
  <c r="I708" i="1"/>
  <c r="I700" i="1"/>
  <c r="I161" i="1"/>
  <c r="I160" i="1"/>
  <c r="I159" i="1"/>
  <c r="I145" i="1"/>
  <c r="I144" i="1"/>
  <c r="I143" i="1"/>
  <c r="I129" i="1"/>
  <c r="I128" i="1"/>
  <c r="I127" i="1"/>
  <c r="I113" i="1"/>
  <c r="I105" i="1"/>
  <c r="I101" i="1"/>
  <c r="I687" i="1"/>
  <c r="I681" i="1"/>
  <c r="I679" i="1"/>
  <c r="I674" i="1"/>
  <c r="I665" i="1"/>
  <c r="I663" i="1"/>
  <c r="I658" i="1"/>
  <c r="I649" i="1"/>
  <c r="I647" i="1"/>
  <c r="I642" i="1"/>
  <c r="I641" i="1"/>
  <c r="I625" i="1"/>
  <c r="I622" i="1"/>
  <c r="I567" i="1"/>
  <c r="I563" i="1"/>
  <c r="I559" i="1"/>
  <c r="I555" i="1"/>
  <c r="I551" i="1"/>
  <c r="I547" i="1"/>
  <c r="I543" i="1"/>
  <c r="I539" i="1"/>
  <c r="I535" i="1"/>
  <c r="I531" i="1"/>
  <c r="I527" i="1"/>
  <c r="I691" i="1"/>
  <c r="I683" i="1"/>
  <c r="I678" i="1"/>
  <c r="I669" i="1"/>
  <c r="I667" i="1"/>
  <c r="I662" i="1"/>
  <c r="I653" i="1"/>
  <c r="I651" i="1"/>
  <c r="I646" i="1"/>
  <c r="I629" i="1"/>
  <c r="I626" i="1"/>
  <c r="I695" i="1"/>
  <c r="I675" i="1"/>
  <c r="I659" i="1"/>
  <c r="I637" i="1"/>
  <c r="I621" i="1"/>
  <c r="I614" i="1"/>
  <c r="I598" i="1"/>
  <c r="I582" i="1"/>
  <c r="I523" i="1"/>
  <c r="I522" i="1"/>
  <c r="I507" i="1"/>
  <c r="I506" i="1"/>
  <c r="I502" i="1"/>
  <c r="I491" i="1"/>
  <c r="I602" i="1"/>
  <c r="I586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11" i="1"/>
  <c r="I510" i="1"/>
  <c r="I606" i="1"/>
  <c r="I590" i="1"/>
  <c r="I574" i="1"/>
  <c r="I515" i="1"/>
  <c r="I610" i="1"/>
  <c r="I594" i="1"/>
  <c r="I578" i="1"/>
  <c r="I519" i="1"/>
  <c r="I518" i="1"/>
  <c r="I503" i="1"/>
  <c r="I495" i="1"/>
  <c r="I483" i="1"/>
  <c r="I478" i="1"/>
  <c r="I462" i="1"/>
  <c r="I459" i="1"/>
  <c r="I499" i="1"/>
  <c r="I482" i="1"/>
  <c r="I467" i="1"/>
  <c r="I466" i="1"/>
  <c r="I463" i="1"/>
  <c r="I487" i="1"/>
  <c r="I477" i="1"/>
  <c r="I471" i="1"/>
  <c r="I470" i="1"/>
  <c r="I436" i="1"/>
  <c r="I429" i="1"/>
  <c r="I426" i="1"/>
  <c r="I420" i="1"/>
  <c r="I417" i="1"/>
  <c r="I412" i="1"/>
  <c r="I409" i="1"/>
  <c r="I404" i="1"/>
  <c r="I401" i="1"/>
  <c r="I396" i="1"/>
  <c r="I393" i="1"/>
  <c r="I388" i="1"/>
  <c r="I433" i="1"/>
  <c r="I454" i="1"/>
  <c r="I450" i="1"/>
  <c r="I446" i="1"/>
  <c r="I442" i="1"/>
  <c r="I438" i="1"/>
  <c r="I432" i="1"/>
  <c r="I425" i="1"/>
  <c r="I422" i="1"/>
  <c r="I419" i="1"/>
  <c r="I414" i="1"/>
  <c r="I411" i="1"/>
  <c r="I406" i="1"/>
  <c r="I403" i="1"/>
  <c r="I398" i="1"/>
  <c r="I395" i="1"/>
  <c r="I390" i="1"/>
  <c r="I387" i="1"/>
  <c r="I350" i="1"/>
  <c r="I349" i="1"/>
  <c r="I384" i="1"/>
  <c r="I380" i="1"/>
  <c r="I376" i="1"/>
  <c r="I372" i="1"/>
  <c r="I368" i="1"/>
  <c r="I364" i="1"/>
  <c r="I360" i="1"/>
  <c r="I356" i="1"/>
  <c r="I286" i="1"/>
  <c r="I290" i="1"/>
  <c r="I281" i="1"/>
  <c r="I272" i="1"/>
  <c r="I270" i="1"/>
  <c r="I265" i="1"/>
  <c r="I258" i="1"/>
  <c r="I250" i="1"/>
  <c r="I294" i="1"/>
  <c r="I255" i="1"/>
  <c r="I247" i="1"/>
  <c r="I185" i="1"/>
  <c r="I298" i="1"/>
  <c r="I280" i="1"/>
  <c r="I278" i="1"/>
  <c r="I273" i="1"/>
  <c r="I264" i="1"/>
  <c r="I262" i="1"/>
  <c r="I254" i="1"/>
  <c r="I173" i="1"/>
  <c r="I162" i="1"/>
  <c r="I158" i="1"/>
  <c r="I154" i="1"/>
  <c r="I150" i="1"/>
  <c r="I146" i="1"/>
  <c r="I142" i="1"/>
  <c r="I133" i="1"/>
  <c r="I132" i="1"/>
  <c r="I131" i="1"/>
  <c r="I126" i="1"/>
  <c r="I117" i="1"/>
  <c r="I116" i="1"/>
  <c r="I115" i="1"/>
  <c r="I110" i="1"/>
  <c r="I107" i="1"/>
  <c r="I137" i="1"/>
  <c r="I136" i="1"/>
  <c r="I135" i="1"/>
  <c r="I130" i="1"/>
  <c r="I121" i="1"/>
  <c r="I120" i="1"/>
  <c r="I119" i="1"/>
  <c r="I114" i="1"/>
  <c r="I172" i="1"/>
  <c r="I168" i="1"/>
  <c r="I164" i="1"/>
  <c r="I134" i="1"/>
  <c r="I118" i="1"/>
  <c r="I111" i="1"/>
  <c r="I103" i="1"/>
  <c r="D2" i="1"/>
  <c r="G2" i="1" s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C2" i="1"/>
  <c r="C3" i="1"/>
  <c r="F3" i="1" s="1"/>
  <c r="I3" i="1" s="1"/>
  <c r="C4" i="1"/>
  <c r="F4" i="1" s="1"/>
  <c r="C5" i="1"/>
  <c r="F5" i="1" s="1"/>
  <c r="C6" i="1"/>
  <c r="C7" i="1"/>
  <c r="F7" i="1" s="1"/>
  <c r="I7" i="1" s="1"/>
  <c r="C8" i="1"/>
  <c r="F8" i="1" s="1"/>
  <c r="C9" i="1"/>
  <c r="F9" i="1" s="1"/>
  <c r="C10" i="1"/>
  <c r="C11" i="1"/>
  <c r="F11" i="1" s="1"/>
  <c r="I11" i="1" s="1"/>
  <c r="C12" i="1"/>
  <c r="F12" i="1" s="1"/>
  <c r="C13" i="1"/>
  <c r="F13" i="1" s="1"/>
  <c r="C14" i="1"/>
  <c r="C15" i="1"/>
  <c r="F15" i="1" s="1"/>
  <c r="I15" i="1" s="1"/>
  <c r="C16" i="1"/>
  <c r="F16" i="1" s="1"/>
  <c r="C17" i="1"/>
  <c r="F17" i="1" s="1"/>
  <c r="C18" i="1"/>
  <c r="C19" i="1"/>
  <c r="F19" i="1" s="1"/>
  <c r="I19" i="1" s="1"/>
  <c r="C20" i="1"/>
  <c r="F20" i="1" s="1"/>
  <c r="C21" i="1"/>
  <c r="F21" i="1" s="1"/>
  <c r="C22" i="1"/>
  <c r="C23" i="1"/>
  <c r="F23" i="1" s="1"/>
  <c r="I23" i="1" s="1"/>
  <c r="C24" i="1"/>
  <c r="F24" i="1" s="1"/>
  <c r="C25" i="1"/>
  <c r="F25" i="1" s="1"/>
  <c r="C26" i="1"/>
  <c r="C27" i="1"/>
  <c r="F27" i="1" s="1"/>
  <c r="I27" i="1" s="1"/>
  <c r="C28" i="1"/>
  <c r="F28" i="1" s="1"/>
  <c r="C29" i="1"/>
  <c r="F29" i="1" s="1"/>
  <c r="C30" i="1"/>
  <c r="C31" i="1"/>
  <c r="F31" i="1" s="1"/>
  <c r="I31" i="1" s="1"/>
  <c r="C32" i="1"/>
  <c r="F32" i="1" s="1"/>
  <c r="C33" i="1"/>
  <c r="F33" i="1" s="1"/>
  <c r="C34" i="1"/>
  <c r="C35" i="1"/>
  <c r="F35" i="1" s="1"/>
  <c r="I35" i="1" s="1"/>
  <c r="C36" i="1"/>
  <c r="F36" i="1" s="1"/>
  <c r="C37" i="1"/>
  <c r="F37" i="1" s="1"/>
  <c r="C38" i="1"/>
  <c r="C39" i="1"/>
  <c r="F39" i="1" s="1"/>
  <c r="I39" i="1" s="1"/>
  <c r="C40" i="1"/>
  <c r="F40" i="1" s="1"/>
  <c r="C41" i="1"/>
  <c r="F41" i="1" s="1"/>
  <c r="C42" i="1"/>
  <c r="C43" i="1"/>
  <c r="F43" i="1" s="1"/>
  <c r="I43" i="1" s="1"/>
  <c r="C44" i="1"/>
  <c r="F44" i="1" s="1"/>
  <c r="C45" i="1"/>
  <c r="F45" i="1" s="1"/>
  <c r="C46" i="1"/>
  <c r="C47" i="1"/>
  <c r="F47" i="1" s="1"/>
  <c r="I47" i="1" s="1"/>
  <c r="C48" i="1"/>
  <c r="F48" i="1" s="1"/>
  <c r="C49" i="1"/>
  <c r="F49" i="1" s="1"/>
  <c r="C50" i="1"/>
  <c r="C51" i="1"/>
  <c r="F51" i="1" s="1"/>
  <c r="I51" i="1" s="1"/>
  <c r="C52" i="1"/>
  <c r="F52" i="1" s="1"/>
  <c r="C53" i="1"/>
  <c r="F53" i="1" s="1"/>
  <c r="C54" i="1"/>
  <c r="C55" i="1"/>
  <c r="F55" i="1" s="1"/>
  <c r="I55" i="1" s="1"/>
  <c r="C56" i="1"/>
  <c r="F56" i="1" s="1"/>
  <c r="C57" i="1"/>
  <c r="F57" i="1" s="1"/>
  <c r="C58" i="1"/>
  <c r="C59" i="1"/>
  <c r="F59" i="1" s="1"/>
  <c r="I59" i="1" s="1"/>
  <c r="C60" i="1"/>
  <c r="F60" i="1" s="1"/>
  <c r="C61" i="1"/>
  <c r="F61" i="1" s="1"/>
  <c r="C62" i="1"/>
  <c r="C63" i="1"/>
  <c r="F63" i="1" s="1"/>
  <c r="I63" i="1" s="1"/>
  <c r="C64" i="1"/>
  <c r="F64" i="1" s="1"/>
  <c r="C65" i="1"/>
  <c r="F65" i="1" s="1"/>
  <c r="C66" i="1"/>
  <c r="C67" i="1"/>
  <c r="F67" i="1" s="1"/>
  <c r="I67" i="1" s="1"/>
  <c r="C68" i="1"/>
  <c r="F68" i="1" s="1"/>
  <c r="C69" i="1"/>
  <c r="F69" i="1" s="1"/>
  <c r="C70" i="1"/>
  <c r="C71" i="1"/>
  <c r="F71" i="1" s="1"/>
  <c r="I71" i="1" s="1"/>
  <c r="C72" i="1"/>
  <c r="F72" i="1" s="1"/>
  <c r="C73" i="1"/>
  <c r="F73" i="1" s="1"/>
  <c r="C74" i="1"/>
  <c r="C75" i="1"/>
  <c r="F75" i="1" s="1"/>
  <c r="I75" i="1" s="1"/>
  <c r="C76" i="1"/>
  <c r="F76" i="1" s="1"/>
  <c r="C77" i="1"/>
  <c r="F77" i="1" s="1"/>
  <c r="C78" i="1"/>
  <c r="C79" i="1"/>
  <c r="F79" i="1" s="1"/>
  <c r="I79" i="1" s="1"/>
  <c r="C80" i="1"/>
  <c r="F80" i="1" s="1"/>
  <c r="C81" i="1"/>
  <c r="F81" i="1" s="1"/>
  <c r="C82" i="1"/>
  <c r="C83" i="1"/>
  <c r="F83" i="1" s="1"/>
  <c r="I83" i="1" s="1"/>
  <c r="C84" i="1"/>
  <c r="F84" i="1" s="1"/>
  <c r="C85" i="1"/>
  <c r="F85" i="1" s="1"/>
  <c r="C86" i="1"/>
  <c r="C87" i="1"/>
  <c r="F87" i="1" s="1"/>
  <c r="I87" i="1" s="1"/>
  <c r="C88" i="1"/>
  <c r="F88" i="1" s="1"/>
  <c r="C89" i="1"/>
  <c r="F89" i="1" s="1"/>
  <c r="C90" i="1"/>
  <c r="C91" i="1"/>
  <c r="F91" i="1" s="1"/>
  <c r="I91" i="1" s="1"/>
  <c r="C92" i="1"/>
  <c r="F92" i="1" s="1"/>
  <c r="C93" i="1"/>
  <c r="F93" i="1" s="1"/>
  <c r="C94" i="1"/>
  <c r="C95" i="1"/>
  <c r="F95" i="1" s="1"/>
  <c r="I95" i="1" s="1"/>
  <c r="C96" i="1"/>
  <c r="F96" i="1" s="1"/>
  <c r="C97" i="1"/>
  <c r="F97" i="1" s="1"/>
  <c r="C98" i="1"/>
  <c r="C99" i="1"/>
  <c r="F99" i="1" s="1"/>
  <c r="I99" i="1" s="1"/>
  <c r="C100" i="1"/>
  <c r="F100" i="1" s="1"/>
  <c r="D1" i="1"/>
  <c r="G1" i="1" s="1"/>
  <c r="C1" i="1"/>
  <c r="F1" i="1" s="1"/>
  <c r="I97" i="1" l="1"/>
  <c r="I93" i="1"/>
  <c r="I89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" i="1"/>
  <c r="F98" i="1"/>
  <c r="I98" i="1" s="1"/>
  <c r="F94" i="1"/>
  <c r="I94" i="1" s="1"/>
  <c r="F90" i="1"/>
  <c r="I90" i="1" s="1"/>
  <c r="F86" i="1"/>
  <c r="I86" i="1" s="1"/>
  <c r="F82" i="1"/>
  <c r="I82" i="1" s="1"/>
  <c r="F78" i="1"/>
  <c r="I78" i="1" s="1"/>
  <c r="F74" i="1"/>
  <c r="I74" i="1" s="1"/>
  <c r="F70" i="1"/>
  <c r="I70" i="1" s="1"/>
  <c r="F66" i="1"/>
  <c r="I66" i="1" s="1"/>
  <c r="F62" i="1"/>
  <c r="I62" i="1" s="1"/>
  <c r="F58" i="1"/>
  <c r="I58" i="1" s="1"/>
  <c r="F54" i="1"/>
  <c r="I54" i="1" s="1"/>
  <c r="F50" i="1"/>
  <c r="I50" i="1" s="1"/>
  <c r="F46" i="1"/>
  <c r="I46" i="1" s="1"/>
  <c r="F42" i="1"/>
  <c r="I42" i="1" s="1"/>
  <c r="F38" i="1"/>
  <c r="I38" i="1" s="1"/>
  <c r="F34" i="1"/>
  <c r="I34" i="1" s="1"/>
  <c r="F30" i="1"/>
  <c r="I30" i="1" s="1"/>
  <c r="F26" i="1"/>
  <c r="I26" i="1" s="1"/>
  <c r="F22" i="1"/>
  <c r="I22" i="1" s="1"/>
  <c r="F18" i="1"/>
  <c r="I18" i="1" s="1"/>
  <c r="F14" i="1"/>
  <c r="I14" i="1" s="1"/>
  <c r="F10" i="1"/>
  <c r="I10" i="1" s="1"/>
  <c r="F6" i="1"/>
  <c r="I6" i="1" s="1"/>
  <c r="F2" i="1"/>
  <c r="I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Sheet1!$F$1:$F$953</c:f>
              <c:numCache>
                <c:formatCode>General</c:formatCode>
                <c:ptCount val="953"/>
                <c:pt idx="0">
                  <c:v>2.6875708991697373</c:v>
                </c:pt>
                <c:pt idx="1">
                  <c:v>-2.6816586309678305</c:v>
                </c:pt>
                <c:pt idx="2">
                  <c:v>-0.39218422757712962</c:v>
                </c:pt>
                <c:pt idx="3">
                  <c:v>2.5083810931558119</c:v>
                </c:pt>
                <c:pt idx="4">
                  <c:v>-0.14273251926778741</c:v>
                </c:pt>
                <c:pt idx="5">
                  <c:v>1.5482445793910309</c:v>
                </c:pt>
                <c:pt idx="6">
                  <c:v>1.7442164422182378</c:v>
                </c:pt>
                <c:pt idx="7">
                  <c:v>0.58679958609546212</c:v>
                </c:pt>
                <c:pt idx="8">
                  <c:v>0.14131501149004019</c:v>
                </c:pt>
                <c:pt idx="9">
                  <c:v>0.34895098344419145</c:v>
                </c:pt>
                <c:pt idx="10">
                  <c:v>1.2037652947735682</c:v>
                </c:pt>
                <c:pt idx="11">
                  <c:v>0.48388716063282194</c:v>
                </c:pt>
                <c:pt idx="12">
                  <c:v>2.935641308797623</c:v>
                </c:pt>
                <c:pt idx="13">
                  <c:v>-0.96197610462759608</c:v>
                </c:pt>
                <c:pt idx="14">
                  <c:v>9.2253554223929696E-2</c:v>
                </c:pt>
                <c:pt idx="15">
                  <c:v>-2.9294905269367</c:v>
                </c:pt>
                <c:pt idx="16">
                  <c:v>1.2189096593589688</c:v>
                </c:pt>
                <c:pt idx="17">
                  <c:v>-2.1556765682370929E-2</c:v>
                </c:pt>
                <c:pt idx="18">
                  <c:v>-0.30939745689295145</c:v>
                </c:pt>
                <c:pt idx="19">
                  <c:v>2.59410173951991</c:v>
                </c:pt>
                <c:pt idx="20">
                  <c:v>-1.967087058794636E-3</c:v>
                </c:pt>
                <c:pt idx="21">
                  <c:v>6.551557184757803E-2</c:v>
                </c:pt>
                <c:pt idx="22">
                  <c:v>-1.9562967492713828</c:v>
                </c:pt>
                <c:pt idx="23">
                  <c:v>0.10324861186331631</c:v>
                </c:pt>
                <c:pt idx="24">
                  <c:v>-2.3512398594986905</c:v>
                </c:pt>
                <c:pt idx="25">
                  <c:v>2.5868774596358928</c:v>
                </c:pt>
                <c:pt idx="26">
                  <c:v>2.4946098691193521</c:v>
                </c:pt>
                <c:pt idx="27">
                  <c:v>-0.24412915661414769</c:v>
                </c:pt>
                <c:pt idx="28">
                  <c:v>2.0477450302054576</c:v>
                </c:pt>
                <c:pt idx="29">
                  <c:v>2.7118058408114178</c:v>
                </c:pt>
                <c:pt idx="30">
                  <c:v>1.6034343140039884</c:v>
                </c:pt>
                <c:pt idx="31">
                  <c:v>-1.9282958380754824</c:v>
                </c:pt>
                <c:pt idx="32">
                  <c:v>-5.9262358403183467E-2</c:v>
                </c:pt>
                <c:pt idx="33">
                  <c:v>2.0546382881175589</c:v>
                </c:pt>
                <c:pt idx="34">
                  <c:v>-2.4441950514226081</c:v>
                </c:pt>
                <c:pt idx="35">
                  <c:v>-2.3282645876758683</c:v>
                </c:pt>
                <c:pt idx="36">
                  <c:v>-1.4365240754162234</c:v>
                </c:pt>
                <c:pt idx="37">
                  <c:v>-3.0461228458575187</c:v>
                </c:pt>
                <c:pt idx="38">
                  <c:v>-0.23748874997944508</c:v>
                </c:pt>
                <c:pt idx="39">
                  <c:v>0.94039558171318427</c:v>
                </c:pt>
                <c:pt idx="40">
                  <c:v>1.8587623137841154</c:v>
                </c:pt>
                <c:pt idx="41">
                  <c:v>2.2200913614064057</c:v>
                </c:pt>
                <c:pt idx="42">
                  <c:v>1.1216065864747036</c:v>
                </c:pt>
                <c:pt idx="43">
                  <c:v>-1.4177250946135707</c:v>
                </c:pt>
                <c:pt idx="44">
                  <c:v>3.0792903534178571</c:v>
                </c:pt>
                <c:pt idx="45">
                  <c:v>-0.65782884559641197</c:v>
                </c:pt>
                <c:pt idx="46">
                  <c:v>-0.34404211812554852</c:v>
                </c:pt>
                <c:pt idx="47">
                  <c:v>-1.4843081381821555</c:v>
                </c:pt>
                <c:pt idx="48">
                  <c:v>-1.5313368433812411</c:v>
                </c:pt>
                <c:pt idx="49">
                  <c:v>2.2971308673971103</c:v>
                </c:pt>
                <c:pt idx="50">
                  <c:v>-3.0982399551577537</c:v>
                </c:pt>
                <c:pt idx="51">
                  <c:v>-0.89842490730790425</c:v>
                </c:pt>
                <c:pt idx="52">
                  <c:v>-0.51947481874333112</c:v>
                </c:pt>
                <c:pt idx="53">
                  <c:v>1.3228513692592816</c:v>
                </c:pt>
                <c:pt idx="54">
                  <c:v>-2.9486219118662902</c:v>
                </c:pt>
                <c:pt idx="55">
                  <c:v>2.734886461835158</c:v>
                </c:pt>
                <c:pt idx="56">
                  <c:v>-0.36015334840589741</c:v>
                </c:pt>
                <c:pt idx="57">
                  <c:v>-2.904983150825458</c:v>
                </c:pt>
                <c:pt idx="58">
                  <c:v>2.1973535708915652</c:v>
                </c:pt>
                <c:pt idx="59">
                  <c:v>0.8368348595390952</c:v>
                </c:pt>
                <c:pt idx="60">
                  <c:v>0.64138154832483907</c:v>
                </c:pt>
                <c:pt idx="61">
                  <c:v>0.58292269210611714</c:v>
                </c:pt>
                <c:pt idx="62">
                  <c:v>-0.16155450264134624</c:v>
                </c:pt>
                <c:pt idx="63">
                  <c:v>-0.56045294836824677</c:v>
                </c:pt>
                <c:pt idx="64">
                  <c:v>2.7135391939246114</c:v>
                </c:pt>
                <c:pt idx="65">
                  <c:v>-9.9388723116129757E-2</c:v>
                </c:pt>
                <c:pt idx="66">
                  <c:v>0.31777086828412643</c:v>
                </c:pt>
                <c:pt idx="67">
                  <c:v>-0.93673419631537347</c:v>
                </c:pt>
                <c:pt idx="68">
                  <c:v>1.8035388184315246</c:v>
                </c:pt>
                <c:pt idx="69">
                  <c:v>-0.22655148060168673</c:v>
                </c:pt>
                <c:pt idx="70">
                  <c:v>2.1440788495861134</c:v>
                </c:pt>
                <c:pt idx="71">
                  <c:v>2.2512216149789119</c:v>
                </c:pt>
                <c:pt idx="72">
                  <c:v>-0.35639194948921338</c:v>
                </c:pt>
                <c:pt idx="73">
                  <c:v>-2.7173252860980415</c:v>
                </c:pt>
                <c:pt idx="74">
                  <c:v>1.1324000593790451</c:v>
                </c:pt>
                <c:pt idx="75">
                  <c:v>0.97148177506426625</c:v>
                </c:pt>
                <c:pt idx="76">
                  <c:v>-0.72925891422383138</c:v>
                </c:pt>
                <c:pt idx="77">
                  <c:v>1.6566687210858182E-2</c:v>
                </c:pt>
                <c:pt idx="78">
                  <c:v>2.3292047587072706</c:v>
                </c:pt>
                <c:pt idx="79">
                  <c:v>-0.94632583882538079</c:v>
                </c:pt>
                <c:pt idx="80">
                  <c:v>-2.1036458344540883</c:v>
                </c:pt>
                <c:pt idx="81">
                  <c:v>2.0351654342051759</c:v>
                </c:pt>
                <c:pt idx="82">
                  <c:v>2.463416383542592</c:v>
                </c:pt>
                <c:pt idx="83">
                  <c:v>-0.36533315787812415</c:v>
                </c:pt>
                <c:pt idx="84">
                  <c:v>2.2496443450179253</c:v>
                </c:pt>
                <c:pt idx="85">
                  <c:v>-1.8152082827112619</c:v>
                </c:pt>
                <c:pt idx="86">
                  <c:v>2.2915272515296907</c:v>
                </c:pt>
                <c:pt idx="87">
                  <c:v>1.0229964483146807</c:v>
                </c:pt>
                <c:pt idx="88">
                  <c:v>-1.4602170258511149</c:v>
                </c:pt>
                <c:pt idx="89">
                  <c:v>1.4532840902717019</c:v>
                </c:pt>
                <c:pt idx="90">
                  <c:v>-1.1503474917717462</c:v>
                </c:pt>
                <c:pt idx="91">
                  <c:v>0.75900895280660574</c:v>
                </c:pt>
                <c:pt idx="92">
                  <c:v>-3.1123944732125892</c:v>
                </c:pt>
                <c:pt idx="93">
                  <c:v>2.8906427350092883</c:v>
                </c:pt>
                <c:pt idx="94">
                  <c:v>1.016442829106404</c:v>
                </c:pt>
                <c:pt idx="95">
                  <c:v>-1.1187230842353457</c:v>
                </c:pt>
                <c:pt idx="96">
                  <c:v>0.37614629388105653</c:v>
                </c:pt>
                <c:pt idx="97">
                  <c:v>2.643310711075554</c:v>
                </c:pt>
                <c:pt idx="98">
                  <c:v>0.24028864198924105</c:v>
                </c:pt>
                <c:pt idx="99">
                  <c:v>-1.4526147233573017</c:v>
                </c:pt>
                <c:pt idx="100">
                  <c:v>0.50553957946574779</c:v>
                </c:pt>
                <c:pt idx="101">
                  <c:v>1.4781061712232602</c:v>
                </c:pt>
                <c:pt idx="102">
                  <c:v>0.95181016158264176</c:v>
                </c:pt>
                <c:pt idx="103">
                  <c:v>2.7919764655725539</c:v>
                </c:pt>
                <c:pt idx="104">
                  <c:v>-0.32305984978027102</c:v>
                </c:pt>
                <c:pt idx="105">
                  <c:v>2.8723428605943364</c:v>
                </c:pt>
                <c:pt idx="106">
                  <c:v>2.1034816138448944</c:v>
                </c:pt>
                <c:pt idx="107">
                  <c:v>0.12286743878551239</c:v>
                </c:pt>
                <c:pt idx="108">
                  <c:v>-2.0383754155070202</c:v>
                </c:pt>
                <c:pt idx="109">
                  <c:v>9.9439566460742063E-2</c:v>
                </c:pt>
                <c:pt idx="110">
                  <c:v>-3.1404099617896746</c:v>
                </c:pt>
                <c:pt idx="111">
                  <c:v>-1.3063595626680919</c:v>
                </c:pt>
                <c:pt idx="112">
                  <c:v>-2.5146127720043339</c:v>
                </c:pt>
                <c:pt idx="113">
                  <c:v>-2.1728408745115795</c:v>
                </c:pt>
                <c:pt idx="114">
                  <c:v>2.6885911404364329</c:v>
                </c:pt>
                <c:pt idx="115">
                  <c:v>-0.67506405111927203</c:v>
                </c:pt>
                <c:pt idx="116">
                  <c:v>-2.1312050822557125</c:v>
                </c:pt>
                <c:pt idx="117">
                  <c:v>-1.0101960153439782</c:v>
                </c:pt>
                <c:pt idx="118">
                  <c:v>-2.1763174666371934</c:v>
                </c:pt>
                <c:pt idx="119">
                  <c:v>2.08504387049536</c:v>
                </c:pt>
                <c:pt idx="120">
                  <c:v>-2.4569077166324091</c:v>
                </c:pt>
                <c:pt idx="121">
                  <c:v>-2.8235819854116255</c:v>
                </c:pt>
                <c:pt idx="122">
                  <c:v>1.1138359153343693</c:v>
                </c:pt>
                <c:pt idx="123">
                  <c:v>-2.459906419166769</c:v>
                </c:pt>
                <c:pt idx="124">
                  <c:v>-1.8596711892121369</c:v>
                </c:pt>
                <c:pt idx="125">
                  <c:v>-1.3130312934370116</c:v>
                </c:pt>
                <c:pt idx="126">
                  <c:v>2.2026626858816285</c:v>
                </c:pt>
                <c:pt idx="127">
                  <c:v>1.0950856776801754</c:v>
                </c:pt>
                <c:pt idx="128">
                  <c:v>-2.1670112364609642</c:v>
                </c:pt>
                <c:pt idx="129">
                  <c:v>1.7757373696518368</c:v>
                </c:pt>
                <c:pt idx="130">
                  <c:v>2.0834972360974566</c:v>
                </c:pt>
                <c:pt idx="131">
                  <c:v>1.8303029177630075</c:v>
                </c:pt>
                <c:pt idx="132">
                  <c:v>0.57800358965852672</c:v>
                </c:pt>
                <c:pt idx="133">
                  <c:v>1.0838709584121038</c:v>
                </c:pt>
                <c:pt idx="134">
                  <c:v>-1.9650868028807358</c:v>
                </c:pt>
                <c:pt idx="135">
                  <c:v>-2.7198508839870672</c:v>
                </c:pt>
                <c:pt idx="136">
                  <c:v>2.557096393460816</c:v>
                </c:pt>
                <c:pt idx="137">
                  <c:v>-0.17176083442732701</c:v>
                </c:pt>
                <c:pt idx="138">
                  <c:v>0.10423779029653364</c:v>
                </c:pt>
                <c:pt idx="139">
                  <c:v>1.0904263724927572</c:v>
                </c:pt>
                <c:pt idx="140">
                  <c:v>2.953598870701835</c:v>
                </c:pt>
                <c:pt idx="141">
                  <c:v>-5.9156243313264224E-2</c:v>
                </c:pt>
                <c:pt idx="142">
                  <c:v>1.8961096717409103</c:v>
                </c:pt>
                <c:pt idx="143">
                  <c:v>2.6697112172588113</c:v>
                </c:pt>
                <c:pt idx="144">
                  <c:v>0.86479996518456204</c:v>
                </c:pt>
                <c:pt idx="145">
                  <c:v>-3.0743360085873053</c:v>
                </c:pt>
                <c:pt idx="146">
                  <c:v>1.6162926083322895</c:v>
                </c:pt>
                <c:pt idx="147">
                  <c:v>2.0829348624877451</c:v>
                </c:pt>
                <c:pt idx="148">
                  <c:v>0.16752740116116546</c:v>
                </c:pt>
                <c:pt idx="149">
                  <c:v>-2.8712516496097713</c:v>
                </c:pt>
                <c:pt idx="150">
                  <c:v>1.9249284719488999</c:v>
                </c:pt>
                <c:pt idx="151">
                  <c:v>0.81686655714533829</c:v>
                </c:pt>
                <c:pt idx="152">
                  <c:v>1.8020835131463644</c:v>
                </c:pt>
                <c:pt idx="153">
                  <c:v>-2.9632302415864689</c:v>
                </c:pt>
                <c:pt idx="154">
                  <c:v>-3.1295937401303915</c:v>
                </c:pt>
                <c:pt idx="155">
                  <c:v>-0.22519176992180495</c:v>
                </c:pt>
                <c:pt idx="156">
                  <c:v>-0.99879584565600354</c:v>
                </c:pt>
                <c:pt idx="157">
                  <c:v>1.6185519027145852</c:v>
                </c:pt>
                <c:pt idx="158">
                  <c:v>1.1084604467754597</c:v>
                </c:pt>
                <c:pt idx="159">
                  <c:v>0.27506135339832333</c:v>
                </c:pt>
                <c:pt idx="160">
                  <c:v>-3.1084744395302315</c:v>
                </c:pt>
                <c:pt idx="161">
                  <c:v>-1.3998881757947184</c:v>
                </c:pt>
                <c:pt idx="162">
                  <c:v>-2.1703141949391846</c:v>
                </c:pt>
                <c:pt idx="163">
                  <c:v>-0.6834777025437202</c:v>
                </c:pt>
                <c:pt idx="164">
                  <c:v>2.0137597989892657</c:v>
                </c:pt>
                <c:pt idx="165">
                  <c:v>1.6676044141916935</c:v>
                </c:pt>
                <c:pt idx="166">
                  <c:v>-1.1970216575010268</c:v>
                </c:pt>
                <c:pt idx="167">
                  <c:v>1.7227999945302708</c:v>
                </c:pt>
                <c:pt idx="168">
                  <c:v>-1.1744599613457254</c:v>
                </c:pt>
                <c:pt idx="169">
                  <c:v>0.9599407697493233</c:v>
                </c:pt>
                <c:pt idx="170">
                  <c:v>-1.230901194337584</c:v>
                </c:pt>
                <c:pt idx="171">
                  <c:v>-1.6756433592042568</c:v>
                </c:pt>
                <c:pt idx="172">
                  <c:v>0.69932514944831459</c:v>
                </c:pt>
                <c:pt idx="173">
                  <c:v>-1.1603013005602709</c:v>
                </c:pt>
                <c:pt idx="174">
                  <c:v>1.812627809021444</c:v>
                </c:pt>
                <c:pt idx="175">
                  <c:v>-2.8828877058820046</c:v>
                </c:pt>
                <c:pt idx="176">
                  <c:v>2.6413152306127747</c:v>
                </c:pt>
                <c:pt idx="177">
                  <c:v>-2.9753148315926112</c:v>
                </c:pt>
                <c:pt idx="178">
                  <c:v>-2.2543242693838246</c:v>
                </c:pt>
                <c:pt idx="179">
                  <c:v>-2.5881750811792279</c:v>
                </c:pt>
                <c:pt idx="180">
                  <c:v>2.9426711100489791</c:v>
                </c:pt>
                <c:pt idx="181">
                  <c:v>0.16456872648090493</c:v>
                </c:pt>
                <c:pt idx="182">
                  <c:v>0.82793559169205777</c:v>
                </c:pt>
                <c:pt idx="183">
                  <c:v>-1.752004769236666</c:v>
                </c:pt>
                <c:pt idx="184">
                  <c:v>-1.3888653183451649</c:v>
                </c:pt>
                <c:pt idx="185">
                  <c:v>1.0911429999283833</c:v>
                </c:pt>
                <c:pt idx="186">
                  <c:v>-2.7602879817493933</c:v>
                </c:pt>
                <c:pt idx="187">
                  <c:v>-2.91040238997561</c:v>
                </c:pt>
                <c:pt idx="188">
                  <c:v>-0.43057515176879313</c:v>
                </c:pt>
                <c:pt idx="189">
                  <c:v>-1.9779112157902783</c:v>
                </c:pt>
                <c:pt idx="190">
                  <c:v>1.3346331846333424</c:v>
                </c:pt>
                <c:pt idx="191">
                  <c:v>2.3865254159914504</c:v>
                </c:pt>
                <c:pt idx="192">
                  <c:v>1.343138581628019</c:v>
                </c:pt>
                <c:pt idx="193">
                  <c:v>0.38814896949059863</c:v>
                </c:pt>
                <c:pt idx="194">
                  <c:v>1.0790433519871869</c:v>
                </c:pt>
                <c:pt idx="195">
                  <c:v>2.1710093938071862</c:v>
                </c:pt>
                <c:pt idx="196">
                  <c:v>-1.9596916793500256</c:v>
                </c:pt>
                <c:pt idx="197">
                  <c:v>1.5619017337094183</c:v>
                </c:pt>
                <c:pt idx="198">
                  <c:v>-2.8868744453789077</c:v>
                </c:pt>
                <c:pt idx="199">
                  <c:v>2.8872644483895473</c:v>
                </c:pt>
                <c:pt idx="200">
                  <c:v>1.2668118428060529</c:v>
                </c:pt>
                <c:pt idx="201">
                  <c:v>2.3599949065297161</c:v>
                </c:pt>
                <c:pt idx="202">
                  <c:v>1.8276388121374598</c:v>
                </c:pt>
                <c:pt idx="203">
                  <c:v>-1.3485978401148693</c:v>
                </c:pt>
                <c:pt idx="204">
                  <c:v>-2.0703885086286533</c:v>
                </c:pt>
                <c:pt idx="205">
                  <c:v>-1.8670908029837987</c:v>
                </c:pt>
                <c:pt idx="206">
                  <c:v>0.14466500709593</c:v>
                </c:pt>
                <c:pt idx="207">
                  <c:v>-0.35547431311617672</c:v>
                </c:pt>
                <c:pt idx="208">
                  <c:v>2.5785929455146936</c:v>
                </c:pt>
                <c:pt idx="209">
                  <c:v>2.3845205439548169</c:v>
                </c:pt>
                <c:pt idx="210">
                  <c:v>1.2075354821774944</c:v>
                </c:pt>
                <c:pt idx="211">
                  <c:v>-0.3786822473511669</c:v>
                </c:pt>
                <c:pt idx="212">
                  <c:v>-1.2093746526948821</c:v>
                </c:pt>
                <c:pt idx="213">
                  <c:v>-2.0291896595193082</c:v>
                </c:pt>
                <c:pt idx="214">
                  <c:v>-0.69720403851684531</c:v>
                </c:pt>
                <c:pt idx="215">
                  <c:v>2.6175712110449987</c:v>
                </c:pt>
                <c:pt idx="216">
                  <c:v>2.179544684164203</c:v>
                </c:pt>
                <c:pt idx="217">
                  <c:v>3.1197503613091433</c:v>
                </c:pt>
                <c:pt idx="218">
                  <c:v>0.10419235297714934</c:v>
                </c:pt>
                <c:pt idx="219">
                  <c:v>-2.2853068619953558</c:v>
                </c:pt>
                <c:pt idx="220">
                  <c:v>1.8542409479976703</c:v>
                </c:pt>
                <c:pt idx="221">
                  <c:v>1.7218746949715613</c:v>
                </c:pt>
                <c:pt idx="222">
                  <c:v>2.7007971014170384</c:v>
                </c:pt>
                <c:pt idx="223">
                  <c:v>-2.7199677930674357</c:v>
                </c:pt>
                <c:pt idx="224">
                  <c:v>3.1366109642079762</c:v>
                </c:pt>
                <c:pt idx="225">
                  <c:v>1.4778696389174555</c:v>
                </c:pt>
                <c:pt idx="226">
                  <c:v>1.2350606603436847</c:v>
                </c:pt>
                <c:pt idx="227">
                  <c:v>1.5209185076897704</c:v>
                </c:pt>
                <c:pt idx="228">
                  <c:v>1.1530729989678545</c:v>
                </c:pt>
                <c:pt idx="229">
                  <c:v>-1.9563267730905116</c:v>
                </c:pt>
                <c:pt idx="230">
                  <c:v>2.771990787610608</c:v>
                </c:pt>
                <c:pt idx="231">
                  <c:v>-2.7114343940199679</c:v>
                </c:pt>
                <c:pt idx="232">
                  <c:v>0.27517796503811315</c:v>
                </c:pt>
                <c:pt idx="233">
                  <c:v>-1.9259018614058612</c:v>
                </c:pt>
                <c:pt idx="234">
                  <c:v>1.5708837191455551</c:v>
                </c:pt>
                <c:pt idx="235">
                  <c:v>1.7518261935301753</c:v>
                </c:pt>
                <c:pt idx="236">
                  <c:v>-0.30260070598388034</c:v>
                </c:pt>
                <c:pt idx="237">
                  <c:v>3.0226917763379331</c:v>
                </c:pt>
                <c:pt idx="238">
                  <c:v>-8.4457833947521842E-3</c:v>
                </c:pt>
                <c:pt idx="239">
                  <c:v>0.2442166724603452</c:v>
                </c:pt>
                <c:pt idx="240">
                  <c:v>0.81485673271247727</c:v>
                </c:pt>
                <c:pt idx="241">
                  <c:v>2.5737107754761079</c:v>
                </c:pt>
                <c:pt idx="242">
                  <c:v>2.2658680072445661</c:v>
                </c:pt>
                <c:pt idx="243">
                  <c:v>-1.2737298762817089</c:v>
                </c:pt>
                <c:pt idx="244">
                  <c:v>1.6311681154644786</c:v>
                </c:pt>
                <c:pt idx="245">
                  <c:v>0.99848435156681126</c:v>
                </c:pt>
                <c:pt idx="246">
                  <c:v>-1.7523587703848595</c:v>
                </c:pt>
                <c:pt idx="247">
                  <c:v>2.5474662983203324</c:v>
                </c:pt>
                <c:pt idx="248">
                  <c:v>-3.8530440298710424E-2</c:v>
                </c:pt>
                <c:pt idx="249">
                  <c:v>1.6941610321389051</c:v>
                </c:pt>
                <c:pt idx="250">
                  <c:v>1.9080581787395177</c:v>
                </c:pt>
                <c:pt idx="251">
                  <c:v>-2.560766163944161</c:v>
                </c:pt>
                <c:pt idx="252">
                  <c:v>-1.8332912843591</c:v>
                </c:pt>
                <c:pt idx="253">
                  <c:v>-0.45014125706281938</c:v>
                </c:pt>
                <c:pt idx="254">
                  <c:v>-3.0953987830978966</c:v>
                </c:pt>
                <c:pt idx="255">
                  <c:v>-0.12453300897388814</c:v>
                </c:pt>
                <c:pt idx="256">
                  <c:v>3.9683565825007087E-2</c:v>
                </c:pt>
                <c:pt idx="257">
                  <c:v>1.2858681108075518</c:v>
                </c:pt>
                <c:pt idx="258">
                  <c:v>1.5761436252778374</c:v>
                </c:pt>
                <c:pt idx="259">
                  <c:v>-2.7667265535287422</c:v>
                </c:pt>
                <c:pt idx="260">
                  <c:v>-1.6586096023012533</c:v>
                </c:pt>
                <c:pt idx="261">
                  <c:v>1.6747512414121974</c:v>
                </c:pt>
                <c:pt idx="262">
                  <c:v>-2.1720756955081391</c:v>
                </c:pt>
                <c:pt idx="263">
                  <c:v>-2.5763347475920573</c:v>
                </c:pt>
                <c:pt idx="264">
                  <c:v>2.7753086540632315</c:v>
                </c:pt>
                <c:pt idx="265">
                  <c:v>-1.3301886492722159</c:v>
                </c:pt>
                <c:pt idx="266">
                  <c:v>1.6682893689981342</c:v>
                </c:pt>
                <c:pt idx="267">
                  <c:v>-1.6660767413950579</c:v>
                </c:pt>
                <c:pt idx="268">
                  <c:v>-1.0139181575152658</c:v>
                </c:pt>
                <c:pt idx="269">
                  <c:v>0.42017564397621859</c:v>
                </c:pt>
                <c:pt idx="270">
                  <c:v>-0.73672191620118932</c:v>
                </c:pt>
                <c:pt idx="271">
                  <c:v>-1.8411926797464011</c:v>
                </c:pt>
                <c:pt idx="272">
                  <c:v>-2.4499445694870992</c:v>
                </c:pt>
                <c:pt idx="273">
                  <c:v>2.8382077604012368</c:v>
                </c:pt>
                <c:pt idx="274">
                  <c:v>-2.8724654773250053</c:v>
                </c:pt>
                <c:pt idx="275">
                  <c:v>-3.0489673097377272</c:v>
                </c:pt>
                <c:pt idx="276">
                  <c:v>1.6246210356749118</c:v>
                </c:pt>
                <c:pt idx="277">
                  <c:v>-0.94006010183810762</c:v>
                </c:pt>
                <c:pt idx="278">
                  <c:v>-1.3154095763623075</c:v>
                </c:pt>
                <c:pt idx="279">
                  <c:v>2.3465295200731422</c:v>
                </c:pt>
                <c:pt idx="280">
                  <c:v>-2.9995963473139491</c:v>
                </c:pt>
                <c:pt idx="281">
                  <c:v>0.25065927775751135</c:v>
                </c:pt>
                <c:pt idx="282">
                  <c:v>-2.9953486491473242</c:v>
                </c:pt>
                <c:pt idx="283">
                  <c:v>-1.0980230014783983</c:v>
                </c:pt>
                <c:pt idx="284">
                  <c:v>-2.0996321192068561</c:v>
                </c:pt>
                <c:pt idx="285">
                  <c:v>-2.3729014257644532</c:v>
                </c:pt>
                <c:pt idx="286">
                  <c:v>-2.9120950799938767</c:v>
                </c:pt>
                <c:pt idx="287">
                  <c:v>-1.8488827810273034</c:v>
                </c:pt>
                <c:pt idx="288">
                  <c:v>0.90262076556344839</c:v>
                </c:pt>
                <c:pt idx="289">
                  <c:v>1.2645252725878735</c:v>
                </c:pt>
                <c:pt idx="290">
                  <c:v>-1.5977571702389337</c:v>
                </c:pt>
                <c:pt idx="291">
                  <c:v>-2.8853323769869221</c:v>
                </c:pt>
                <c:pt idx="292">
                  <c:v>3.094011061047143</c:v>
                </c:pt>
                <c:pt idx="293">
                  <c:v>1.2084953906297347</c:v>
                </c:pt>
                <c:pt idx="294">
                  <c:v>1.8962468750774624</c:v>
                </c:pt>
                <c:pt idx="295">
                  <c:v>-3.0870619011662934</c:v>
                </c:pt>
                <c:pt idx="296">
                  <c:v>-2.8924824578241179</c:v>
                </c:pt>
                <c:pt idx="297">
                  <c:v>1.288172474447306</c:v>
                </c:pt>
                <c:pt idx="298">
                  <c:v>-1.5399237831304236</c:v>
                </c:pt>
                <c:pt idx="299">
                  <c:v>0.10185468366312703</c:v>
                </c:pt>
                <c:pt idx="300">
                  <c:v>1.324703607536508</c:v>
                </c:pt>
                <c:pt idx="301">
                  <c:v>-0.76849463266057061</c:v>
                </c:pt>
                <c:pt idx="302">
                  <c:v>-2.4068750893735236</c:v>
                </c:pt>
                <c:pt idx="303">
                  <c:v>-0.50334369199341222</c:v>
                </c:pt>
                <c:pt idx="304">
                  <c:v>-2.3788642314160597</c:v>
                </c:pt>
                <c:pt idx="305">
                  <c:v>-0.36955712294584175</c:v>
                </c:pt>
                <c:pt idx="306">
                  <c:v>-2.4202422401248351</c:v>
                </c:pt>
                <c:pt idx="307">
                  <c:v>-2.7096907789562255</c:v>
                </c:pt>
                <c:pt idx="308">
                  <c:v>9.8941037280148525E-2</c:v>
                </c:pt>
                <c:pt idx="309">
                  <c:v>-1.9780632217236305</c:v>
                </c:pt>
                <c:pt idx="310">
                  <c:v>-2.8975804331936272</c:v>
                </c:pt>
                <c:pt idx="311">
                  <c:v>1.1794242271468114</c:v>
                </c:pt>
                <c:pt idx="312">
                  <c:v>2.4847169299684322</c:v>
                </c:pt>
                <c:pt idx="313">
                  <c:v>-0.83715760298812691</c:v>
                </c:pt>
                <c:pt idx="314">
                  <c:v>-2.4984012421234061</c:v>
                </c:pt>
                <c:pt idx="315">
                  <c:v>1.3098895103833199</c:v>
                </c:pt>
                <c:pt idx="316">
                  <c:v>-3.0528989788693526</c:v>
                </c:pt>
                <c:pt idx="317">
                  <c:v>-2.0901183944155624</c:v>
                </c:pt>
                <c:pt idx="318">
                  <c:v>1.0577677570125792</c:v>
                </c:pt>
                <c:pt idx="319">
                  <c:v>-2.3006845417802082</c:v>
                </c:pt>
                <c:pt idx="320">
                  <c:v>0.81932376335861223</c:v>
                </c:pt>
                <c:pt idx="321">
                  <c:v>-1.4353099022582307</c:v>
                </c:pt>
                <c:pt idx="322">
                  <c:v>-0.95846047238187493</c:v>
                </c:pt>
                <c:pt idx="323">
                  <c:v>0.48704226130797468</c:v>
                </c:pt>
                <c:pt idx="324">
                  <c:v>-0.69177036724326058</c:v>
                </c:pt>
                <c:pt idx="325">
                  <c:v>1.2771763973612409</c:v>
                </c:pt>
                <c:pt idx="326">
                  <c:v>-2.5000835971338771</c:v>
                </c:pt>
                <c:pt idx="327">
                  <c:v>1.1330599769792304</c:v>
                </c:pt>
                <c:pt idx="328">
                  <c:v>-2.9762125414000939</c:v>
                </c:pt>
                <c:pt idx="329">
                  <c:v>-2.9857747825783991</c:v>
                </c:pt>
                <c:pt idx="330">
                  <c:v>-1.5995019387708722</c:v>
                </c:pt>
                <c:pt idx="331">
                  <c:v>-0.47395686282036542</c:v>
                </c:pt>
                <c:pt idx="332">
                  <c:v>0.69529898802121637</c:v>
                </c:pt>
                <c:pt idx="333">
                  <c:v>-0.72459530477315293</c:v>
                </c:pt>
                <c:pt idx="334">
                  <c:v>-0.52989117358115367</c:v>
                </c:pt>
                <c:pt idx="335">
                  <c:v>2.8340382794366681</c:v>
                </c:pt>
                <c:pt idx="336">
                  <c:v>2.7131699724539624</c:v>
                </c:pt>
                <c:pt idx="337">
                  <c:v>1.4103243374729659</c:v>
                </c:pt>
                <c:pt idx="338">
                  <c:v>2.8563110428843119</c:v>
                </c:pt>
                <c:pt idx="339">
                  <c:v>-0.65311760008249975</c:v>
                </c:pt>
                <c:pt idx="340">
                  <c:v>1.5828986211960385</c:v>
                </c:pt>
                <c:pt idx="341">
                  <c:v>-0.1757312207701521</c:v>
                </c:pt>
                <c:pt idx="342">
                  <c:v>-2.3826103514570183</c:v>
                </c:pt>
                <c:pt idx="343">
                  <c:v>-2.4080260264988498</c:v>
                </c:pt>
                <c:pt idx="344">
                  <c:v>-1.690588025839497</c:v>
                </c:pt>
                <c:pt idx="345">
                  <c:v>2.1011321883776879</c:v>
                </c:pt>
                <c:pt idx="346">
                  <c:v>-1.4498968260774214</c:v>
                </c:pt>
                <c:pt idx="347">
                  <c:v>-3.0203978126610904</c:v>
                </c:pt>
                <c:pt idx="348">
                  <c:v>0.88616970679973328</c:v>
                </c:pt>
                <c:pt idx="349">
                  <c:v>-0.53942086668499689</c:v>
                </c:pt>
                <c:pt idx="350">
                  <c:v>0.52479108309538958</c:v>
                </c:pt>
                <c:pt idx="351">
                  <c:v>-2.148132003240466</c:v>
                </c:pt>
                <c:pt idx="352">
                  <c:v>-2.6620817206416576</c:v>
                </c:pt>
                <c:pt idx="353">
                  <c:v>2.5298271834532593</c:v>
                </c:pt>
                <c:pt idx="354">
                  <c:v>0.87355013269457482</c:v>
                </c:pt>
                <c:pt idx="355">
                  <c:v>2.298058784462683</c:v>
                </c:pt>
                <c:pt idx="356">
                  <c:v>0.65443373306364783</c:v>
                </c:pt>
                <c:pt idx="357">
                  <c:v>-1.1268481268196779</c:v>
                </c:pt>
                <c:pt idx="358">
                  <c:v>-0.98215137077511194</c:v>
                </c:pt>
                <c:pt idx="359">
                  <c:v>-1.9911893077574039</c:v>
                </c:pt>
                <c:pt idx="360">
                  <c:v>3.0519304027121867</c:v>
                </c:pt>
                <c:pt idx="361">
                  <c:v>0.12142557070985995</c:v>
                </c:pt>
                <c:pt idx="362">
                  <c:v>3.0432722869005193</c:v>
                </c:pt>
                <c:pt idx="363">
                  <c:v>0.6363406502069423</c:v>
                </c:pt>
                <c:pt idx="364">
                  <c:v>2.8344164245870997</c:v>
                </c:pt>
                <c:pt idx="365">
                  <c:v>0.23731221495468413</c:v>
                </c:pt>
                <c:pt idx="366">
                  <c:v>-1.2140373852534974</c:v>
                </c:pt>
                <c:pt idx="367">
                  <c:v>1.6213601983648696</c:v>
                </c:pt>
                <c:pt idx="368">
                  <c:v>-2.5121712033566732</c:v>
                </c:pt>
                <c:pt idx="369">
                  <c:v>-1.605403519355632</c:v>
                </c:pt>
                <c:pt idx="370">
                  <c:v>1.8132064390265461</c:v>
                </c:pt>
                <c:pt idx="371">
                  <c:v>1.5129077486839362</c:v>
                </c:pt>
                <c:pt idx="372">
                  <c:v>1.2572365982508957</c:v>
                </c:pt>
                <c:pt idx="373">
                  <c:v>1.8998108038515829</c:v>
                </c:pt>
                <c:pt idx="374">
                  <c:v>0.75282474309793912</c:v>
                </c:pt>
                <c:pt idx="375">
                  <c:v>2.352845289271579</c:v>
                </c:pt>
                <c:pt idx="376">
                  <c:v>1.4946718010729914</c:v>
                </c:pt>
                <c:pt idx="377">
                  <c:v>-1.8167861107778744</c:v>
                </c:pt>
                <c:pt idx="378">
                  <c:v>0.69538232668541045</c:v>
                </c:pt>
                <c:pt idx="379">
                  <c:v>-2.7526059691022637</c:v>
                </c:pt>
                <c:pt idx="380">
                  <c:v>-1.6359348623551104</c:v>
                </c:pt>
                <c:pt idx="381">
                  <c:v>1.7615911529979544</c:v>
                </c:pt>
                <c:pt idx="382">
                  <c:v>-1.5582804776722692</c:v>
                </c:pt>
                <c:pt idx="383">
                  <c:v>-2.0705406976829615</c:v>
                </c:pt>
                <c:pt idx="384">
                  <c:v>1.4300977632960334</c:v>
                </c:pt>
                <c:pt idx="385">
                  <c:v>2.627355105304678</c:v>
                </c:pt>
                <c:pt idx="386">
                  <c:v>2.9769685569575133</c:v>
                </c:pt>
                <c:pt idx="387">
                  <c:v>-7.012062478161743E-2</c:v>
                </c:pt>
                <c:pt idx="388">
                  <c:v>-2.8109772533763278</c:v>
                </c:pt>
                <c:pt idx="389">
                  <c:v>1.695085356593609</c:v>
                </c:pt>
                <c:pt idx="390">
                  <c:v>2.9947517781223505</c:v>
                </c:pt>
                <c:pt idx="391">
                  <c:v>-1.1364796904231849</c:v>
                </c:pt>
                <c:pt idx="392">
                  <c:v>0.87677554379454314</c:v>
                </c:pt>
                <c:pt idx="393">
                  <c:v>5.754211083903684E-2</c:v>
                </c:pt>
                <c:pt idx="394">
                  <c:v>1.8077221109941142</c:v>
                </c:pt>
                <c:pt idx="395">
                  <c:v>-3.0104612720639601</c:v>
                </c:pt>
                <c:pt idx="396">
                  <c:v>-2.5120474771621044</c:v>
                </c:pt>
                <c:pt idx="397">
                  <c:v>0.79856763664563768</c:v>
                </c:pt>
                <c:pt idx="398">
                  <c:v>0.91114653991690919</c:v>
                </c:pt>
                <c:pt idx="399">
                  <c:v>-2.4921408439542421</c:v>
                </c:pt>
                <c:pt idx="400">
                  <c:v>2.5479919701449583</c:v>
                </c:pt>
                <c:pt idx="401">
                  <c:v>1.3115663735705045</c:v>
                </c:pt>
                <c:pt idx="402">
                  <c:v>2.0313399476663889</c:v>
                </c:pt>
                <c:pt idx="403">
                  <c:v>-2.3289170591930444</c:v>
                </c:pt>
                <c:pt idx="404">
                  <c:v>1.8541250775422373</c:v>
                </c:pt>
                <c:pt idx="405">
                  <c:v>-0.87445277694083501</c:v>
                </c:pt>
                <c:pt idx="406">
                  <c:v>0.16926746351754784</c:v>
                </c:pt>
                <c:pt idx="407">
                  <c:v>-0.67976488464051943</c:v>
                </c:pt>
                <c:pt idx="408">
                  <c:v>-0.98622046678332198</c:v>
                </c:pt>
                <c:pt idx="409">
                  <c:v>-0.26831344050124256</c:v>
                </c:pt>
                <c:pt idx="410">
                  <c:v>-1.7580830177206332</c:v>
                </c:pt>
                <c:pt idx="411">
                  <c:v>3.614410688249272E-2</c:v>
                </c:pt>
                <c:pt idx="412">
                  <c:v>1.8427477435267017</c:v>
                </c:pt>
                <c:pt idx="413">
                  <c:v>-1.8897551327940785</c:v>
                </c:pt>
                <c:pt idx="414">
                  <c:v>2.6761357514232227</c:v>
                </c:pt>
                <c:pt idx="415">
                  <c:v>1.6025875573018218</c:v>
                </c:pt>
                <c:pt idx="416">
                  <c:v>1.8443574032505237</c:v>
                </c:pt>
                <c:pt idx="417">
                  <c:v>2.5752189669711676</c:v>
                </c:pt>
                <c:pt idx="418">
                  <c:v>0.3483218682559055</c:v>
                </c:pt>
                <c:pt idx="419">
                  <c:v>-2.2846321230907902</c:v>
                </c:pt>
                <c:pt idx="420">
                  <c:v>0.35225129595311222</c:v>
                </c:pt>
                <c:pt idx="421">
                  <c:v>2.6713438458008052</c:v>
                </c:pt>
                <c:pt idx="422">
                  <c:v>-2.0581366826541485</c:v>
                </c:pt>
                <c:pt idx="423">
                  <c:v>-1.5840126453579919</c:v>
                </c:pt>
                <c:pt idx="424">
                  <c:v>0.5527234468560015</c:v>
                </c:pt>
                <c:pt idx="425">
                  <c:v>-2.3458650426696885</c:v>
                </c:pt>
                <c:pt idx="426">
                  <c:v>0.60514749557938408</c:v>
                </c:pt>
                <c:pt idx="427">
                  <c:v>-4.5263464749687371E-2</c:v>
                </c:pt>
                <c:pt idx="428">
                  <c:v>-1.8857902364399495</c:v>
                </c:pt>
                <c:pt idx="429">
                  <c:v>0.58013583043203765</c:v>
                </c:pt>
                <c:pt idx="430">
                  <c:v>-2.7144907467750898</c:v>
                </c:pt>
                <c:pt idx="431">
                  <c:v>0.80386251406997389</c:v>
                </c:pt>
                <c:pt idx="432">
                  <c:v>1.3976137001400561</c:v>
                </c:pt>
                <c:pt idx="433">
                  <c:v>1.4935498388702007</c:v>
                </c:pt>
                <c:pt idx="434">
                  <c:v>1.1977882270917155</c:v>
                </c:pt>
                <c:pt idx="435">
                  <c:v>1.2682968385598503</c:v>
                </c:pt>
                <c:pt idx="436">
                  <c:v>2.0362739266433958</c:v>
                </c:pt>
                <c:pt idx="437">
                  <c:v>1.216908271932128</c:v>
                </c:pt>
                <c:pt idx="438">
                  <c:v>2.9781990442664497</c:v>
                </c:pt>
                <c:pt idx="439">
                  <c:v>1.4853598988733183</c:v>
                </c:pt>
                <c:pt idx="440">
                  <c:v>-1.9532695026036406</c:v>
                </c:pt>
                <c:pt idx="441">
                  <c:v>1.8930128922758556</c:v>
                </c:pt>
                <c:pt idx="442">
                  <c:v>-1.8604790222160974</c:v>
                </c:pt>
                <c:pt idx="443">
                  <c:v>2.9970014782676291</c:v>
                </c:pt>
                <c:pt idx="444">
                  <c:v>0.27052382811068842</c:v>
                </c:pt>
                <c:pt idx="445">
                  <c:v>-1.759037125791316</c:v>
                </c:pt>
                <c:pt idx="446">
                  <c:v>4.4341215312016895E-2</c:v>
                </c:pt>
                <c:pt idx="447">
                  <c:v>-2.6663709790413632</c:v>
                </c:pt>
                <c:pt idx="448">
                  <c:v>1.6314071519750433</c:v>
                </c:pt>
                <c:pt idx="449">
                  <c:v>3.0954607163657122</c:v>
                </c:pt>
                <c:pt idx="450">
                  <c:v>2.3160194949216781</c:v>
                </c:pt>
                <c:pt idx="451">
                  <c:v>-0.51916148444838739</c:v>
                </c:pt>
                <c:pt idx="452">
                  <c:v>-0.73892289131357181</c:v>
                </c:pt>
                <c:pt idx="453">
                  <c:v>-0.19873461327023267</c:v>
                </c:pt>
                <c:pt idx="454">
                  <c:v>2.9474493225615697</c:v>
                </c:pt>
                <c:pt idx="455">
                  <c:v>0.53772833392059549</c:v>
                </c:pt>
                <c:pt idx="456">
                  <c:v>-2.4020874457228527</c:v>
                </c:pt>
                <c:pt idx="457">
                  <c:v>-0.10473244004711749</c:v>
                </c:pt>
                <c:pt idx="458">
                  <c:v>0.9481180327598312</c:v>
                </c:pt>
                <c:pt idx="459">
                  <c:v>1.4336279126421427</c:v>
                </c:pt>
                <c:pt idx="460">
                  <c:v>0.44901693266310183</c:v>
                </c:pt>
                <c:pt idx="461">
                  <c:v>-2.56567585026515</c:v>
                </c:pt>
                <c:pt idx="462">
                  <c:v>-1.5397426939242076</c:v>
                </c:pt>
                <c:pt idx="463">
                  <c:v>2.9406393095535854</c:v>
                </c:pt>
                <c:pt idx="464">
                  <c:v>3.0083780168724088</c:v>
                </c:pt>
                <c:pt idx="465">
                  <c:v>2.137165099785781</c:v>
                </c:pt>
                <c:pt idx="466">
                  <c:v>-2.7329522833741899</c:v>
                </c:pt>
                <c:pt idx="467">
                  <c:v>-2.6777401151853839</c:v>
                </c:pt>
                <c:pt idx="468">
                  <c:v>-2.8028027597646581</c:v>
                </c:pt>
                <c:pt idx="469">
                  <c:v>-1.6372013126345117</c:v>
                </c:pt>
                <c:pt idx="470">
                  <c:v>1.6325086110775735</c:v>
                </c:pt>
                <c:pt idx="471">
                  <c:v>0.28523266251437207</c:v>
                </c:pt>
                <c:pt idx="472">
                  <c:v>-2.649544658979905</c:v>
                </c:pt>
                <c:pt idx="473">
                  <c:v>2.8396295491530057</c:v>
                </c:pt>
                <c:pt idx="474">
                  <c:v>-1.3441137281609052</c:v>
                </c:pt>
                <c:pt idx="475">
                  <c:v>2.7861724512200596</c:v>
                </c:pt>
                <c:pt idx="476">
                  <c:v>2.5797073525810217</c:v>
                </c:pt>
                <c:pt idx="477">
                  <c:v>-1.8261912595740477</c:v>
                </c:pt>
                <c:pt idx="478">
                  <c:v>1.4521254281304206</c:v>
                </c:pt>
                <c:pt idx="479">
                  <c:v>-1.7743010403343247</c:v>
                </c:pt>
                <c:pt idx="480">
                  <c:v>-2.2746794560275432</c:v>
                </c:pt>
                <c:pt idx="481">
                  <c:v>0.30924167090709459</c:v>
                </c:pt>
                <c:pt idx="482">
                  <c:v>2.8785222835490916</c:v>
                </c:pt>
                <c:pt idx="483">
                  <c:v>1.4344120183026623</c:v>
                </c:pt>
                <c:pt idx="484">
                  <c:v>0.5747425024477395</c:v>
                </c:pt>
                <c:pt idx="485">
                  <c:v>1.27331188622436</c:v>
                </c:pt>
                <c:pt idx="486">
                  <c:v>1.0195790864254675</c:v>
                </c:pt>
                <c:pt idx="487">
                  <c:v>-0.8145960712514031</c:v>
                </c:pt>
                <c:pt idx="488">
                  <c:v>1.1497493315245319E-2</c:v>
                </c:pt>
                <c:pt idx="489">
                  <c:v>-2.3102116234932382</c:v>
                </c:pt>
                <c:pt idx="490">
                  <c:v>0.50955464147330287</c:v>
                </c:pt>
                <c:pt idx="491">
                  <c:v>0.95839304106720491</c:v>
                </c:pt>
                <c:pt idx="492">
                  <c:v>-0.75803206758421326</c:v>
                </c:pt>
                <c:pt idx="493">
                  <c:v>-2.6892377724807788</c:v>
                </c:pt>
                <c:pt idx="494">
                  <c:v>3.8172166266274968E-2</c:v>
                </c:pt>
                <c:pt idx="495">
                  <c:v>2.5761535972265692</c:v>
                </c:pt>
                <c:pt idx="496">
                  <c:v>0.93530008139166232</c:v>
                </c:pt>
                <c:pt idx="497">
                  <c:v>-4.9990265977886958E-2</c:v>
                </c:pt>
                <c:pt idx="498">
                  <c:v>-0.61465380491328492</c:v>
                </c:pt>
                <c:pt idx="499">
                  <c:v>0.7834517853969708</c:v>
                </c:pt>
                <c:pt idx="500">
                  <c:v>-2.2286840064127063</c:v>
                </c:pt>
                <c:pt idx="501">
                  <c:v>2.4242001423833308</c:v>
                </c:pt>
                <c:pt idx="502">
                  <c:v>0.93047624120597794</c:v>
                </c:pt>
                <c:pt idx="503">
                  <c:v>-1.6344407472605185</c:v>
                </c:pt>
                <c:pt idx="504">
                  <c:v>-0.79041937496721504</c:v>
                </c:pt>
                <c:pt idx="505">
                  <c:v>2.8348676730060989</c:v>
                </c:pt>
                <c:pt idx="506">
                  <c:v>-0.58678982006026981</c:v>
                </c:pt>
                <c:pt idx="507">
                  <c:v>1.6381627555201734</c:v>
                </c:pt>
                <c:pt idx="508">
                  <c:v>0.95212905634639444</c:v>
                </c:pt>
                <c:pt idx="509">
                  <c:v>2.7968805224989626</c:v>
                </c:pt>
                <c:pt idx="510">
                  <c:v>-2.3530499362584218</c:v>
                </c:pt>
                <c:pt idx="511">
                  <c:v>-0.40136948209699408</c:v>
                </c:pt>
                <c:pt idx="512">
                  <c:v>-0.34883831502905449</c:v>
                </c:pt>
                <c:pt idx="513">
                  <c:v>-0.40490988672898737</c:v>
                </c:pt>
                <c:pt idx="514">
                  <c:v>2.383416149935548</c:v>
                </c:pt>
                <c:pt idx="515">
                  <c:v>2.4203309119788194</c:v>
                </c:pt>
                <c:pt idx="516">
                  <c:v>-1.8743103193764175</c:v>
                </c:pt>
                <c:pt idx="517">
                  <c:v>-2.4071345575982228</c:v>
                </c:pt>
                <c:pt idx="518">
                  <c:v>1.9826659872443417</c:v>
                </c:pt>
                <c:pt idx="519">
                  <c:v>0.11852652281260159</c:v>
                </c:pt>
                <c:pt idx="520">
                  <c:v>-2.4094485417354168</c:v>
                </c:pt>
                <c:pt idx="521">
                  <c:v>0.47635668388666241</c:v>
                </c:pt>
                <c:pt idx="522">
                  <c:v>1.9314015326033565</c:v>
                </c:pt>
                <c:pt idx="523">
                  <c:v>-2.22504314853605</c:v>
                </c:pt>
                <c:pt idx="524">
                  <c:v>0.83763965349187797</c:v>
                </c:pt>
                <c:pt idx="525">
                  <c:v>-0.22398410835159754</c:v>
                </c:pt>
                <c:pt idx="526">
                  <c:v>0.13316581945197503</c:v>
                </c:pt>
                <c:pt idx="527">
                  <c:v>-0.84611012516186179</c:v>
                </c:pt>
                <c:pt idx="528">
                  <c:v>2.4314000140264778</c:v>
                </c:pt>
                <c:pt idx="529">
                  <c:v>2.9898924398652778</c:v>
                </c:pt>
                <c:pt idx="530">
                  <c:v>-1.7808328078931166</c:v>
                </c:pt>
                <c:pt idx="531">
                  <c:v>2.9353118723407579</c:v>
                </c:pt>
                <c:pt idx="532">
                  <c:v>2.3426302545528728</c:v>
                </c:pt>
                <c:pt idx="533">
                  <c:v>1.8338557960210988</c:v>
                </c:pt>
                <c:pt idx="534">
                  <c:v>2.4727976556402438</c:v>
                </c:pt>
                <c:pt idx="535">
                  <c:v>-0.24344276539658982</c:v>
                </c:pt>
                <c:pt idx="536">
                  <c:v>2.4841456242826458</c:v>
                </c:pt>
                <c:pt idx="537">
                  <c:v>1.4576339900602611</c:v>
                </c:pt>
                <c:pt idx="538">
                  <c:v>1.71831336142901</c:v>
                </c:pt>
                <c:pt idx="539">
                  <c:v>-2.2885218461137229</c:v>
                </c:pt>
                <c:pt idx="540">
                  <c:v>-2.6505075871666728</c:v>
                </c:pt>
                <c:pt idx="541">
                  <c:v>-0.42196160644532432</c:v>
                </c:pt>
                <c:pt idx="542">
                  <c:v>-3.0449591463487744</c:v>
                </c:pt>
                <c:pt idx="543">
                  <c:v>1.030788787639231</c:v>
                </c:pt>
                <c:pt idx="544">
                  <c:v>-3.6883076281919544E-2</c:v>
                </c:pt>
                <c:pt idx="545">
                  <c:v>3.0858359534183002</c:v>
                </c:pt>
                <c:pt idx="546">
                  <c:v>0.12084165320158533</c:v>
                </c:pt>
                <c:pt idx="547">
                  <c:v>2.0736070764199019</c:v>
                </c:pt>
                <c:pt idx="548">
                  <c:v>1.9126232822954383</c:v>
                </c:pt>
                <c:pt idx="549">
                  <c:v>0.29510810664684806</c:v>
                </c:pt>
                <c:pt idx="550">
                  <c:v>2.2410679554294823</c:v>
                </c:pt>
                <c:pt idx="551">
                  <c:v>2.3407043964392122</c:v>
                </c:pt>
                <c:pt idx="552">
                  <c:v>-0.49182597933387351</c:v>
                </c:pt>
                <c:pt idx="553">
                  <c:v>0.95782291135182973</c:v>
                </c:pt>
                <c:pt idx="554">
                  <c:v>0.79070522684685618</c:v>
                </c:pt>
                <c:pt idx="555">
                  <c:v>1.9657350845306636</c:v>
                </c:pt>
                <c:pt idx="556">
                  <c:v>0.59578222428679606</c:v>
                </c:pt>
                <c:pt idx="557">
                  <c:v>0.17367833217732967</c:v>
                </c:pt>
                <c:pt idx="558">
                  <c:v>-0.9235271194372503</c:v>
                </c:pt>
                <c:pt idx="559">
                  <c:v>1.7133080579121913</c:v>
                </c:pt>
                <c:pt idx="560">
                  <c:v>1.3234376022178223</c:v>
                </c:pt>
                <c:pt idx="561">
                  <c:v>-2.687942517867314</c:v>
                </c:pt>
                <c:pt idx="562">
                  <c:v>2.4247341884205413</c:v>
                </c:pt>
                <c:pt idx="563">
                  <c:v>2.1734794465806875</c:v>
                </c:pt>
                <c:pt idx="564">
                  <c:v>1.4047649357336389</c:v>
                </c:pt>
                <c:pt idx="565">
                  <c:v>0.42856577712513566</c:v>
                </c:pt>
                <c:pt idx="566">
                  <c:v>0.30312625479983013</c:v>
                </c:pt>
                <c:pt idx="567">
                  <c:v>-0.91449514402059984</c:v>
                </c:pt>
                <c:pt idx="568">
                  <c:v>1.8575184966868779</c:v>
                </c:pt>
                <c:pt idx="569">
                  <c:v>0.23340628966854954</c:v>
                </c:pt>
                <c:pt idx="570">
                  <c:v>1.5466048802120875</c:v>
                </c:pt>
                <c:pt idx="571">
                  <c:v>2.9350128526231836</c:v>
                </c:pt>
                <c:pt idx="572">
                  <c:v>2.5637686529967594</c:v>
                </c:pt>
                <c:pt idx="573">
                  <c:v>1.7979500606310133</c:v>
                </c:pt>
                <c:pt idx="574">
                  <c:v>-2.4756685922499866</c:v>
                </c:pt>
                <c:pt idx="575">
                  <c:v>1.3338448174611626</c:v>
                </c:pt>
                <c:pt idx="576">
                  <c:v>-1.2380443857862269</c:v>
                </c:pt>
                <c:pt idx="577">
                  <c:v>-2.3334993308647327</c:v>
                </c:pt>
                <c:pt idx="578">
                  <c:v>-1.6877355292474607</c:v>
                </c:pt>
                <c:pt idx="579">
                  <c:v>0.60491628351579085</c:v>
                </c:pt>
                <c:pt idx="580">
                  <c:v>0.99675596705569103</c:v>
                </c:pt>
                <c:pt idx="581">
                  <c:v>-3.070471365225254</c:v>
                </c:pt>
                <c:pt idx="582">
                  <c:v>-1.1310270304255297</c:v>
                </c:pt>
                <c:pt idx="583">
                  <c:v>-2.3192169140796604</c:v>
                </c:pt>
                <c:pt idx="584">
                  <c:v>2.8342147998990206</c:v>
                </c:pt>
                <c:pt idx="585">
                  <c:v>-1.0042621331939741</c:v>
                </c:pt>
                <c:pt idx="586">
                  <c:v>-0.90216005593747195</c:v>
                </c:pt>
                <c:pt idx="587">
                  <c:v>0.28908510446418983</c:v>
                </c:pt>
                <c:pt idx="588">
                  <c:v>2.7491935392713209</c:v>
                </c:pt>
                <c:pt idx="589">
                  <c:v>1.9427300504305709</c:v>
                </c:pt>
                <c:pt idx="590">
                  <c:v>-0.9469925103705733</c:v>
                </c:pt>
                <c:pt idx="591">
                  <c:v>1.8277018398277192</c:v>
                </c:pt>
                <c:pt idx="592">
                  <c:v>-0.99645497181260756</c:v>
                </c:pt>
                <c:pt idx="593">
                  <c:v>2.8106710433485249</c:v>
                </c:pt>
                <c:pt idx="594">
                  <c:v>0.42241492846313011</c:v>
                </c:pt>
                <c:pt idx="595">
                  <c:v>-2.1880437985937133</c:v>
                </c:pt>
                <c:pt idx="596">
                  <c:v>-1.5670720518031973</c:v>
                </c:pt>
                <c:pt idx="597">
                  <c:v>2.4422095417978138</c:v>
                </c:pt>
                <c:pt idx="598">
                  <c:v>2.7123705702465859</c:v>
                </c:pt>
                <c:pt idx="599">
                  <c:v>-1.3378690833613966</c:v>
                </c:pt>
                <c:pt idx="600">
                  <c:v>3.0499740002744113</c:v>
                </c:pt>
                <c:pt idx="601">
                  <c:v>-1.137834749899425</c:v>
                </c:pt>
                <c:pt idx="602">
                  <c:v>2.5837341861539529</c:v>
                </c:pt>
                <c:pt idx="603">
                  <c:v>-2.9460538964713154</c:v>
                </c:pt>
                <c:pt idx="604">
                  <c:v>-2.1149428722014494</c:v>
                </c:pt>
                <c:pt idx="605">
                  <c:v>-1.0956085793624051</c:v>
                </c:pt>
                <c:pt idx="606">
                  <c:v>-2.4655579117053867E-2</c:v>
                </c:pt>
                <c:pt idx="607">
                  <c:v>-2.7204328751823956</c:v>
                </c:pt>
                <c:pt idx="608">
                  <c:v>-2.3147518753239154</c:v>
                </c:pt>
                <c:pt idx="609">
                  <c:v>1.5194852312265361</c:v>
                </c:pt>
                <c:pt idx="610">
                  <c:v>0.75037654927073472</c:v>
                </c:pt>
                <c:pt idx="611">
                  <c:v>-1.3806142107121253</c:v>
                </c:pt>
                <c:pt idx="612">
                  <c:v>1.3212245855491347</c:v>
                </c:pt>
                <c:pt idx="613">
                  <c:v>-2.1440035546222704</c:v>
                </c:pt>
                <c:pt idx="614">
                  <c:v>1.480605774930581</c:v>
                </c:pt>
                <c:pt idx="615">
                  <c:v>0.97806157267088722</c:v>
                </c:pt>
                <c:pt idx="616">
                  <c:v>-2.773584590940442</c:v>
                </c:pt>
                <c:pt idx="617">
                  <c:v>2.4663723999889871</c:v>
                </c:pt>
                <c:pt idx="618">
                  <c:v>-0.89311087311909265</c:v>
                </c:pt>
                <c:pt idx="619">
                  <c:v>2.0826799628614903</c:v>
                </c:pt>
                <c:pt idx="620">
                  <c:v>-0.35067950733217268</c:v>
                </c:pt>
                <c:pt idx="621">
                  <c:v>-2.5695356916003456</c:v>
                </c:pt>
                <c:pt idx="622">
                  <c:v>-2.1227299432578688</c:v>
                </c:pt>
                <c:pt idx="623">
                  <c:v>-2.3906593018405546</c:v>
                </c:pt>
                <c:pt idx="624">
                  <c:v>1.7532911588504723</c:v>
                </c:pt>
                <c:pt idx="625">
                  <c:v>2.116330613923421</c:v>
                </c:pt>
                <c:pt idx="626">
                  <c:v>1.1004143804832889</c:v>
                </c:pt>
                <c:pt idx="627">
                  <c:v>1.4242799796680607</c:v>
                </c:pt>
                <c:pt idx="628">
                  <c:v>1.4729594278841329</c:v>
                </c:pt>
                <c:pt idx="629">
                  <c:v>2.8104816416229528</c:v>
                </c:pt>
                <c:pt idx="630">
                  <c:v>2.850836357349777</c:v>
                </c:pt>
                <c:pt idx="631">
                  <c:v>1.5973435060032857</c:v>
                </c:pt>
                <c:pt idx="632">
                  <c:v>-2.6380731403952171</c:v>
                </c:pt>
                <c:pt idx="633">
                  <c:v>-1.7498625310060163</c:v>
                </c:pt>
                <c:pt idx="634">
                  <c:v>-2.1570514430449585</c:v>
                </c:pt>
                <c:pt idx="635">
                  <c:v>-0.67900363596367952</c:v>
                </c:pt>
                <c:pt idx="636">
                  <c:v>0.72808807666004738</c:v>
                </c:pt>
                <c:pt idx="637">
                  <c:v>0.27604637051285696</c:v>
                </c:pt>
                <c:pt idx="638">
                  <c:v>-0.84185521511644867</c:v>
                </c:pt>
                <c:pt idx="639">
                  <c:v>0.23141683940077726</c:v>
                </c:pt>
                <c:pt idx="640">
                  <c:v>-1.5621859869242161</c:v>
                </c:pt>
                <c:pt idx="641">
                  <c:v>-1.8146467427666262</c:v>
                </c:pt>
                <c:pt idx="642">
                  <c:v>-1.7216866168564475</c:v>
                </c:pt>
                <c:pt idx="643">
                  <c:v>-2.8743311245644931</c:v>
                </c:pt>
                <c:pt idx="644">
                  <c:v>3.0758876362677903</c:v>
                </c:pt>
                <c:pt idx="645">
                  <c:v>-2.8665187978517426</c:v>
                </c:pt>
                <c:pt idx="646">
                  <c:v>-0.36133826399971508</c:v>
                </c:pt>
                <c:pt idx="647">
                  <c:v>0.48633036511840416</c:v>
                </c:pt>
                <c:pt idx="648">
                  <c:v>0.55649075181107788</c:v>
                </c:pt>
                <c:pt idx="649">
                  <c:v>3.0039357388873134</c:v>
                </c:pt>
                <c:pt idx="650">
                  <c:v>-1.4635466585446482</c:v>
                </c:pt>
                <c:pt idx="651">
                  <c:v>-1.1124273543811725</c:v>
                </c:pt>
                <c:pt idx="652">
                  <c:v>-0.19492353342687158</c:v>
                </c:pt>
                <c:pt idx="653">
                  <c:v>-1.9828854138618124</c:v>
                </c:pt>
                <c:pt idx="654">
                  <c:v>2.9691861558156014</c:v>
                </c:pt>
                <c:pt idx="655">
                  <c:v>-2.2037112614887944</c:v>
                </c:pt>
                <c:pt idx="656">
                  <c:v>-2.0701072159935525</c:v>
                </c:pt>
                <c:pt idx="657">
                  <c:v>1.6983471558212324</c:v>
                </c:pt>
                <c:pt idx="658">
                  <c:v>0.46943377377575585</c:v>
                </c:pt>
                <c:pt idx="659">
                  <c:v>2.5820478037144063</c:v>
                </c:pt>
                <c:pt idx="660">
                  <c:v>3.1344243910606804</c:v>
                </c:pt>
                <c:pt idx="661">
                  <c:v>2.8242647579703282</c:v>
                </c:pt>
                <c:pt idx="662">
                  <c:v>2.0094605367097578</c:v>
                </c:pt>
                <c:pt idx="663">
                  <c:v>-1.5560252275687589</c:v>
                </c:pt>
                <c:pt idx="664">
                  <c:v>-1.5386332613254603</c:v>
                </c:pt>
                <c:pt idx="665">
                  <c:v>2.2717812615895014</c:v>
                </c:pt>
                <c:pt idx="666">
                  <c:v>1.4091934475146863</c:v>
                </c:pt>
                <c:pt idx="667">
                  <c:v>-1.6586417988290456</c:v>
                </c:pt>
                <c:pt idx="668">
                  <c:v>-0.36217098318094326</c:v>
                </c:pt>
                <c:pt idx="669">
                  <c:v>0.76121511201887637</c:v>
                </c:pt>
                <c:pt idx="670">
                  <c:v>1.3270000078920572</c:v>
                </c:pt>
                <c:pt idx="671">
                  <c:v>-1.9302314016789979</c:v>
                </c:pt>
                <c:pt idx="672">
                  <c:v>-2.042933280967719</c:v>
                </c:pt>
                <c:pt idx="673">
                  <c:v>-1.3921244328961992</c:v>
                </c:pt>
                <c:pt idx="674">
                  <c:v>-2.6480421148380082</c:v>
                </c:pt>
                <c:pt idx="675">
                  <c:v>-1.2643694834800974</c:v>
                </c:pt>
                <c:pt idx="676">
                  <c:v>-0.4023232045108126</c:v>
                </c:pt>
                <c:pt idx="677">
                  <c:v>-1.1340847865201582</c:v>
                </c:pt>
                <c:pt idx="678">
                  <c:v>-1.8574982383049288</c:v>
                </c:pt>
                <c:pt idx="679">
                  <c:v>-1.8486346691136071</c:v>
                </c:pt>
                <c:pt idx="680">
                  <c:v>-0.45234244827918602</c:v>
                </c:pt>
                <c:pt idx="681">
                  <c:v>-1.8701306897965504</c:v>
                </c:pt>
                <c:pt idx="682">
                  <c:v>-1.8302003671624145</c:v>
                </c:pt>
                <c:pt idx="683">
                  <c:v>-2.4517477941685364</c:v>
                </c:pt>
                <c:pt idx="684">
                  <c:v>1.1287831634976888</c:v>
                </c:pt>
                <c:pt idx="685">
                  <c:v>-1.6301297907644818</c:v>
                </c:pt>
                <c:pt idx="686">
                  <c:v>-3.1390151216202322</c:v>
                </c:pt>
                <c:pt idx="687">
                  <c:v>-2.5180622387708151</c:v>
                </c:pt>
                <c:pt idx="688">
                  <c:v>2.4920344663602343</c:v>
                </c:pt>
                <c:pt idx="689">
                  <c:v>1.0731777016067361</c:v>
                </c:pt>
                <c:pt idx="690">
                  <c:v>-1.1646752069007662</c:v>
                </c:pt>
                <c:pt idx="691">
                  <c:v>0.19824343360434876</c:v>
                </c:pt>
                <c:pt idx="692">
                  <c:v>2.0563378104651848</c:v>
                </c:pt>
                <c:pt idx="693">
                  <c:v>8.5497464873258988E-2</c:v>
                </c:pt>
                <c:pt idx="694">
                  <c:v>2.4405436704882164</c:v>
                </c:pt>
                <c:pt idx="695">
                  <c:v>1.2586427979835675</c:v>
                </c:pt>
                <c:pt idx="696">
                  <c:v>0.34472587162566515</c:v>
                </c:pt>
                <c:pt idx="697">
                  <c:v>-1.1663473043423147</c:v>
                </c:pt>
                <c:pt idx="698">
                  <c:v>-2.1939449001956279</c:v>
                </c:pt>
                <c:pt idx="699">
                  <c:v>-0.7850822704562922</c:v>
                </c:pt>
                <c:pt idx="700">
                  <c:v>1.8647992059612808</c:v>
                </c:pt>
                <c:pt idx="701">
                  <c:v>-0.47410525160497974</c:v>
                </c:pt>
                <c:pt idx="702">
                  <c:v>-3.0002575007281025</c:v>
                </c:pt>
                <c:pt idx="703">
                  <c:v>2.5980480679473672</c:v>
                </c:pt>
                <c:pt idx="704">
                  <c:v>-0.9003055390870931</c:v>
                </c:pt>
                <c:pt idx="705">
                  <c:v>2.7515043701931816</c:v>
                </c:pt>
                <c:pt idx="706">
                  <c:v>0.88570331280335202</c:v>
                </c:pt>
                <c:pt idx="707">
                  <c:v>-2.3270193853922989</c:v>
                </c:pt>
                <c:pt idx="708">
                  <c:v>0.70534155192039394</c:v>
                </c:pt>
                <c:pt idx="709">
                  <c:v>-2.7895340332686875</c:v>
                </c:pt>
                <c:pt idx="710">
                  <c:v>0.5888879267934034</c:v>
                </c:pt>
                <c:pt idx="711">
                  <c:v>1.8660477613981192</c:v>
                </c:pt>
                <c:pt idx="712">
                  <c:v>2.8006713358322073</c:v>
                </c:pt>
                <c:pt idx="713">
                  <c:v>-1.2055676144958587</c:v>
                </c:pt>
                <c:pt idx="714">
                  <c:v>2.7762789802947867</c:v>
                </c:pt>
                <c:pt idx="715">
                  <c:v>-1.701198315800782</c:v>
                </c:pt>
                <c:pt idx="716">
                  <c:v>-1.0712611095866091</c:v>
                </c:pt>
                <c:pt idx="717">
                  <c:v>-3.0144441991733735</c:v>
                </c:pt>
                <c:pt idx="718">
                  <c:v>-2.5356181705211118</c:v>
                </c:pt>
                <c:pt idx="719">
                  <c:v>-2.9413528828877813</c:v>
                </c:pt>
                <c:pt idx="720">
                  <c:v>-3.0858444283517685</c:v>
                </c:pt>
                <c:pt idx="721">
                  <c:v>-2.4467699845727089</c:v>
                </c:pt>
                <c:pt idx="722">
                  <c:v>0.65726312948943355</c:v>
                </c:pt>
                <c:pt idx="723">
                  <c:v>-1.45354394023071</c:v>
                </c:pt>
                <c:pt idx="724">
                  <c:v>-0.16001744907402796</c:v>
                </c:pt>
                <c:pt idx="725">
                  <c:v>-1.5593075011579109</c:v>
                </c:pt>
                <c:pt idx="726">
                  <c:v>-0.80575108787625516</c:v>
                </c:pt>
                <c:pt idx="727">
                  <c:v>-2.5874766071649642</c:v>
                </c:pt>
                <c:pt idx="728">
                  <c:v>-1.6118040918834271</c:v>
                </c:pt>
                <c:pt idx="729">
                  <c:v>0.50668540297431675</c:v>
                </c:pt>
                <c:pt idx="730">
                  <c:v>-0.42653913269962318</c:v>
                </c:pt>
                <c:pt idx="731">
                  <c:v>-2.6694897054700553</c:v>
                </c:pt>
                <c:pt idx="732">
                  <c:v>-1.7960890268745524</c:v>
                </c:pt>
                <c:pt idx="733">
                  <c:v>2.1487971697248183</c:v>
                </c:pt>
                <c:pt idx="734">
                  <c:v>-2.6403728622088334</c:v>
                </c:pt>
                <c:pt idx="735">
                  <c:v>-3.0942520687168455</c:v>
                </c:pt>
                <c:pt idx="736">
                  <c:v>-0.46317959513513923</c:v>
                </c:pt>
                <c:pt idx="737">
                  <c:v>-1.1511267556676872</c:v>
                </c:pt>
                <c:pt idx="738">
                  <c:v>-1.1660369292156112</c:v>
                </c:pt>
                <c:pt idx="739">
                  <c:v>-0.25304931503464195</c:v>
                </c:pt>
                <c:pt idx="740">
                  <c:v>-0.47190041819876788</c:v>
                </c:pt>
                <c:pt idx="741">
                  <c:v>0.52381699929290038</c:v>
                </c:pt>
                <c:pt idx="742">
                  <c:v>2.5849491094133605</c:v>
                </c:pt>
                <c:pt idx="743">
                  <c:v>-1.3819811951645584</c:v>
                </c:pt>
                <c:pt idx="744">
                  <c:v>-1.4651973869976409</c:v>
                </c:pt>
                <c:pt idx="745">
                  <c:v>0.57948137997427307</c:v>
                </c:pt>
                <c:pt idx="746">
                  <c:v>-5.1353729596838531E-2</c:v>
                </c:pt>
                <c:pt idx="747">
                  <c:v>-0.45033351190140131</c:v>
                </c:pt>
                <c:pt idx="748">
                  <c:v>1.1589506188299508</c:v>
                </c:pt>
                <c:pt idx="749">
                  <c:v>-2.9816395948540815</c:v>
                </c:pt>
                <c:pt idx="750">
                  <c:v>-1.0272720471408121</c:v>
                </c:pt>
                <c:pt idx="751">
                  <c:v>-0.72066833358839877</c:v>
                </c:pt>
                <c:pt idx="752">
                  <c:v>-1.5494052640388687</c:v>
                </c:pt>
                <c:pt idx="753">
                  <c:v>-2.2511984540963845</c:v>
                </c:pt>
                <c:pt idx="754">
                  <c:v>-1.5642084850922644</c:v>
                </c:pt>
                <c:pt idx="755">
                  <c:v>-4.2778946903413641E-2</c:v>
                </c:pt>
                <c:pt idx="756">
                  <c:v>-3.1180745725520898</c:v>
                </c:pt>
                <c:pt idx="757">
                  <c:v>-0.25302528548198056</c:v>
                </c:pt>
                <c:pt idx="758">
                  <c:v>2.8750292361999219</c:v>
                </c:pt>
                <c:pt idx="759">
                  <c:v>-0.93821345897904007</c:v>
                </c:pt>
                <c:pt idx="760">
                  <c:v>-2.8112322846865196</c:v>
                </c:pt>
                <c:pt idx="761">
                  <c:v>1.9833741300783245</c:v>
                </c:pt>
                <c:pt idx="762">
                  <c:v>1.1909395172084414</c:v>
                </c:pt>
                <c:pt idx="763">
                  <c:v>0.38713716695743183</c:v>
                </c:pt>
                <c:pt idx="764">
                  <c:v>-0.18532698452569163</c:v>
                </c:pt>
                <c:pt idx="765">
                  <c:v>-0.62355444697361584</c:v>
                </c:pt>
                <c:pt idx="766">
                  <c:v>3.1167909578812152</c:v>
                </c:pt>
                <c:pt idx="767">
                  <c:v>2.552722236887234</c:v>
                </c:pt>
                <c:pt idx="768">
                  <c:v>1.6909318408225735</c:v>
                </c:pt>
                <c:pt idx="769">
                  <c:v>-0.1938614674266661</c:v>
                </c:pt>
                <c:pt idx="770">
                  <c:v>0.26025523875637774</c:v>
                </c:pt>
                <c:pt idx="771">
                  <c:v>4.2076058540368028E-2</c:v>
                </c:pt>
                <c:pt idx="772">
                  <c:v>-1.1000995195546899</c:v>
                </c:pt>
                <c:pt idx="773">
                  <c:v>2.4523911448575855</c:v>
                </c:pt>
                <c:pt idx="774">
                  <c:v>-2.9398029941436521</c:v>
                </c:pt>
                <c:pt idx="775">
                  <c:v>0.18853262756443676</c:v>
                </c:pt>
                <c:pt idx="776">
                  <c:v>-0.89182966824536425</c:v>
                </c:pt>
                <c:pt idx="777">
                  <c:v>0.51833434104521914</c:v>
                </c:pt>
                <c:pt idx="778">
                  <c:v>2.6139908634126954</c:v>
                </c:pt>
                <c:pt idx="779">
                  <c:v>-1.0746676304077014</c:v>
                </c:pt>
                <c:pt idx="780">
                  <c:v>2.1378418367578926</c:v>
                </c:pt>
                <c:pt idx="781">
                  <c:v>-0.74652846519852267</c:v>
                </c:pt>
                <c:pt idx="782">
                  <c:v>-0.45306629140488702</c:v>
                </c:pt>
                <c:pt idx="783">
                  <c:v>-2.7207635073033969</c:v>
                </c:pt>
                <c:pt idx="784">
                  <c:v>-1.3344350864306356</c:v>
                </c:pt>
                <c:pt idx="785">
                  <c:v>-0.59140821815069644</c:v>
                </c:pt>
                <c:pt idx="786">
                  <c:v>0.59102433958651945</c:v>
                </c:pt>
                <c:pt idx="787">
                  <c:v>2.4948236355041766</c:v>
                </c:pt>
                <c:pt idx="788">
                  <c:v>-1.5453283354099532</c:v>
                </c:pt>
                <c:pt idx="789">
                  <c:v>-1.8863994661271504</c:v>
                </c:pt>
                <c:pt idx="790">
                  <c:v>1.7718666154551785</c:v>
                </c:pt>
                <c:pt idx="791">
                  <c:v>1.7523987931650669</c:v>
                </c:pt>
                <c:pt idx="792">
                  <c:v>0.82843969864365763</c:v>
                </c:pt>
                <c:pt idx="793">
                  <c:v>0.58963246476619269</c:v>
                </c:pt>
                <c:pt idx="794">
                  <c:v>-2.404434076715305</c:v>
                </c:pt>
                <c:pt idx="795">
                  <c:v>0.81044202755244332</c:v>
                </c:pt>
                <c:pt idx="796">
                  <c:v>-0.62939246746358801</c:v>
                </c:pt>
                <c:pt idx="797">
                  <c:v>2.8447136925024559</c:v>
                </c:pt>
                <c:pt idx="798">
                  <c:v>2.7849770975550592</c:v>
                </c:pt>
                <c:pt idx="799">
                  <c:v>-1.5816812332464403</c:v>
                </c:pt>
                <c:pt idx="800">
                  <c:v>-2.144925192976936</c:v>
                </c:pt>
                <c:pt idx="801">
                  <c:v>-2.943096644663576</c:v>
                </c:pt>
                <c:pt idx="802">
                  <c:v>2.2349471777551484</c:v>
                </c:pt>
                <c:pt idx="803">
                  <c:v>-2.7874507287324102</c:v>
                </c:pt>
                <c:pt idx="804">
                  <c:v>-2.66295603621302</c:v>
                </c:pt>
                <c:pt idx="805">
                  <c:v>-2.4828054063824907</c:v>
                </c:pt>
                <c:pt idx="806">
                  <c:v>-0.73111879973525418</c:v>
                </c:pt>
                <c:pt idx="807">
                  <c:v>1.8801175524929361</c:v>
                </c:pt>
                <c:pt idx="808">
                  <c:v>-5.4311044408279434E-2</c:v>
                </c:pt>
                <c:pt idx="809">
                  <c:v>-2.3143754608423968</c:v>
                </c:pt>
                <c:pt idx="810">
                  <c:v>-0.78704029696324418</c:v>
                </c:pt>
                <c:pt idx="811">
                  <c:v>-3.1228346705182233</c:v>
                </c:pt>
                <c:pt idx="812">
                  <c:v>-2.1962151819526503</c:v>
                </c:pt>
                <c:pt idx="813">
                  <c:v>1.3985250409981809</c:v>
                </c:pt>
                <c:pt idx="814">
                  <c:v>-2.7397947697829208</c:v>
                </c:pt>
                <c:pt idx="815">
                  <c:v>0.73276314581714508</c:v>
                </c:pt>
                <c:pt idx="816">
                  <c:v>-2.7364072004426609</c:v>
                </c:pt>
                <c:pt idx="817">
                  <c:v>-1.6315395890394253</c:v>
                </c:pt>
                <c:pt idx="818">
                  <c:v>-1.3986459522290804</c:v>
                </c:pt>
                <c:pt idx="819">
                  <c:v>7.0150338285026773E-2</c:v>
                </c:pt>
                <c:pt idx="820">
                  <c:v>-1.2351224606349935</c:v>
                </c:pt>
                <c:pt idx="821">
                  <c:v>-1.9190576005884443</c:v>
                </c:pt>
                <c:pt idx="822">
                  <c:v>2.972630664642224</c:v>
                </c:pt>
                <c:pt idx="823">
                  <c:v>1.3681901784612196</c:v>
                </c:pt>
                <c:pt idx="824">
                  <c:v>0.7169373464664498</c:v>
                </c:pt>
                <c:pt idx="825">
                  <c:v>1.7565357567616042</c:v>
                </c:pt>
                <c:pt idx="826">
                  <c:v>1.3765092631527682</c:v>
                </c:pt>
                <c:pt idx="827">
                  <c:v>0.65135501476815227</c:v>
                </c:pt>
                <c:pt idx="828">
                  <c:v>6.4687488253726373E-3</c:v>
                </c:pt>
                <c:pt idx="829">
                  <c:v>-1.6965990098418149</c:v>
                </c:pt>
                <c:pt idx="830">
                  <c:v>-1.7094486372165643</c:v>
                </c:pt>
                <c:pt idx="831">
                  <c:v>2.350457474783147</c:v>
                </c:pt>
                <c:pt idx="832">
                  <c:v>-2.8096551268756791</c:v>
                </c:pt>
                <c:pt idx="833">
                  <c:v>-1.9178441473226362</c:v>
                </c:pt>
                <c:pt idx="834">
                  <c:v>-2.7460686451167482</c:v>
                </c:pt>
                <c:pt idx="835">
                  <c:v>-2.1285206235406413</c:v>
                </c:pt>
                <c:pt idx="836">
                  <c:v>-0.19450451842264627</c:v>
                </c:pt>
                <c:pt idx="837">
                  <c:v>0.36641960436443632</c:v>
                </c:pt>
                <c:pt idx="838">
                  <c:v>-1.5143186211060784</c:v>
                </c:pt>
                <c:pt idx="839">
                  <c:v>0.43413860134890975</c:v>
                </c:pt>
                <c:pt idx="840">
                  <c:v>2.3326349342991519</c:v>
                </c:pt>
                <c:pt idx="841">
                  <c:v>0.1180934746607834</c:v>
                </c:pt>
                <c:pt idx="842">
                  <c:v>0.78839362779600208</c:v>
                </c:pt>
                <c:pt idx="843">
                  <c:v>-2.3671185849479777</c:v>
                </c:pt>
                <c:pt idx="844">
                  <c:v>1.3939180084253966</c:v>
                </c:pt>
                <c:pt idx="845">
                  <c:v>0.45548269449735579</c:v>
                </c:pt>
                <c:pt idx="846">
                  <c:v>-0.3946095988718954</c:v>
                </c:pt>
                <c:pt idx="847">
                  <c:v>-2.935488006884813</c:v>
                </c:pt>
                <c:pt idx="848">
                  <c:v>2.3234382295996809</c:v>
                </c:pt>
                <c:pt idx="849">
                  <c:v>-0.13116028371337055</c:v>
                </c:pt>
                <c:pt idx="850">
                  <c:v>0.51131073010346462</c:v>
                </c:pt>
                <c:pt idx="851">
                  <c:v>-2.9852778946994571</c:v>
                </c:pt>
                <c:pt idx="852">
                  <c:v>-0.75676619963741398</c:v>
                </c:pt>
                <c:pt idx="853">
                  <c:v>-3.1171998310293052</c:v>
                </c:pt>
                <c:pt idx="854">
                  <c:v>1.063978119198389</c:v>
                </c:pt>
                <c:pt idx="855">
                  <c:v>2.1487409967484061</c:v>
                </c:pt>
                <c:pt idx="856">
                  <c:v>1.5490637504103086</c:v>
                </c:pt>
                <c:pt idx="857">
                  <c:v>0.89256137390597445</c:v>
                </c:pt>
                <c:pt idx="858">
                  <c:v>-0.74807455957684321</c:v>
                </c:pt>
                <c:pt idx="859">
                  <c:v>1.5973698030968173</c:v>
                </c:pt>
                <c:pt idx="860">
                  <c:v>0.41197788162649357</c:v>
                </c:pt>
                <c:pt idx="861">
                  <c:v>-2.9117682652761148</c:v>
                </c:pt>
                <c:pt idx="862">
                  <c:v>1.6484263445482381</c:v>
                </c:pt>
                <c:pt idx="863">
                  <c:v>-1.6379759473337476</c:v>
                </c:pt>
                <c:pt idx="864">
                  <c:v>-0.68788691473255226</c:v>
                </c:pt>
                <c:pt idx="865">
                  <c:v>0.16234825466372227</c:v>
                </c:pt>
                <c:pt idx="866">
                  <c:v>-1.1138352581519106</c:v>
                </c:pt>
                <c:pt idx="867">
                  <c:v>2.4775930498112646</c:v>
                </c:pt>
                <c:pt idx="868">
                  <c:v>-0.24020357653679891</c:v>
                </c:pt>
                <c:pt idx="869">
                  <c:v>0.39701840162410201</c:v>
                </c:pt>
                <c:pt idx="870">
                  <c:v>1.5114000436390151</c:v>
                </c:pt>
                <c:pt idx="871">
                  <c:v>1.966672680768925</c:v>
                </c:pt>
                <c:pt idx="872">
                  <c:v>-0.5151594022274042</c:v>
                </c:pt>
                <c:pt idx="873">
                  <c:v>0.95765934878984726</c:v>
                </c:pt>
                <c:pt idx="874">
                  <c:v>-2.0765440190591642</c:v>
                </c:pt>
                <c:pt idx="875">
                  <c:v>-0.7848397281470908</c:v>
                </c:pt>
                <c:pt idx="876">
                  <c:v>-1.2456248924168614</c:v>
                </c:pt>
                <c:pt idx="877">
                  <c:v>-0.19464328748769977</c:v>
                </c:pt>
                <c:pt idx="878">
                  <c:v>-0.82546230348238836</c:v>
                </c:pt>
                <c:pt idx="879">
                  <c:v>1.08563863354455</c:v>
                </c:pt>
                <c:pt idx="880">
                  <c:v>0.38466357473439938</c:v>
                </c:pt>
                <c:pt idx="881">
                  <c:v>1.9302431368376085</c:v>
                </c:pt>
                <c:pt idx="882">
                  <c:v>2.7102512897334075</c:v>
                </c:pt>
                <c:pt idx="883">
                  <c:v>2.460048872679645</c:v>
                </c:pt>
                <c:pt idx="884">
                  <c:v>0.88716646419622369</c:v>
                </c:pt>
                <c:pt idx="885">
                  <c:v>-2.165731802589721</c:v>
                </c:pt>
                <c:pt idx="886">
                  <c:v>-1.002198321261307</c:v>
                </c:pt>
                <c:pt idx="887">
                  <c:v>-2.8258578454664538</c:v>
                </c:pt>
                <c:pt idx="888">
                  <c:v>2.9616697510077974</c:v>
                </c:pt>
                <c:pt idx="889">
                  <c:v>-2.4821804966516154</c:v>
                </c:pt>
                <c:pt idx="890">
                  <c:v>8.0403446622158384E-2</c:v>
                </c:pt>
                <c:pt idx="891">
                  <c:v>-3.0381365027758536</c:v>
                </c:pt>
                <c:pt idx="892">
                  <c:v>1.754121043467999</c:v>
                </c:pt>
                <c:pt idx="893">
                  <c:v>-0.86741830794787467</c:v>
                </c:pt>
                <c:pt idx="894">
                  <c:v>-1.2171385150907259</c:v>
                </c:pt>
                <c:pt idx="895">
                  <c:v>-2.167589231573098</c:v>
                </c:pt>
                <c:pt idx="896">
                  <c:v>-1.4279650394703676</c:v>
                </c:pt>
                <c:pt idx="897">
                  <c:v>2.7782662156105693</c:v>
                </c:pt>
                <c:pt idx="898">
                  <c:v>-2.0372404526017753</c:v>
                </c:pt>
                <c:pt idx="899">
                  <c:v>-1.5340660637506738</c:v>
                </c:pt>
                <c:pt idx="900">
                  <c:v>0.56396294517972123</c:v>
                </c:pt>
                <c:pt idx="901">
                  <c:v>1.3852496532594625</c:v>
                </c:pt>
                <c:pt idx="902">
                  <c:v>-0.5561956832293774</c:v>
                </c:pt>
                <c:pt idx="903">
                  <c:v>8.83527456673881E-2</c:v>
                </c:pt>
                <c:pt idx="904">
                  <c:v>3.1370313887825021</c:v>
                </c:pt>
                <c:pt idx="905">
                  <c:v>1.8624105914376241</c:v>
                </c:pt>
                <c:pt idx="906">
                  <c:v>-1.0631754663673401</c:v>
                </c:pt>
                <c:pt idx="907">
                  <c:v>-1.7811554615598448</c:v>
                </c:pt>
                <c:pt idx="908">
                  <c:v>-1.2283635106383826</c:v>
                </c:pt>
                <c:pt idx="909">
                  <c:v>0.78618054122713377</c:v>
                </c:pt>
                <c:pt idx="910">
                  <c:v>-0.59755124963369921</c:v>
                </c:pt>
                <c:pt idx="911">
                  <c:v>-1.3594466743456424</c:v>
                </c:pt>
                <c:pt idx="912">
                  <c:v>-2.94771433308882</c:v>
                </c:pt>
                <c:pt idx="913">
                  <c:v>-2.9342289328252384</c:v>
                </c:pt>
                <c:pt idx="914">
                  <c:v>-1.9368921497964164</c:v>
                </c:pt>
                <c:pt idx="915">
                  <c:v>-3.0093767612282636</c:v>
                </c:pt>
                <c:pt idx="916">
                  <c:v>1.1469283488738704</c:v>
                </c:pt>
                <c:pt idx="917">
                  <c:v>-1.3044205362424119</c:v>
                </c:pt>
                <c:pt idx="918">
                  <c:v>-0.96804545408913112</c:v>
                </c:pt>
                <c:pt idx="919">
                  <c:v>1.5909683501668601</c:v>
                </c:pt>
                <c:pt idx="920">
                  <c:v>2.3256922607082648</c:v>
                </c:pt>
                <c:pt idx="921">
                  <c:v>-2.0793436871411668</c:v>
                </c:pt>
                <c:pt idx="922">
                  <c:v>-2.3749386795924332</c:v>
                </c:pt>
                <c:pt idx="923">
                  <c:v>-1.5386914190549148</c:v>
                </c:pt>
                <c:pt idx="924">
                  <c:v>1.432384581298185</c:v>
                </c:pt>
                <c:pt idx="925">
                  <c:v>-1.9211776722087963</c:v>
                </c:pt>
                <c:pt idx="926">
                  <c:v>-0.9162194715356895</c:v>
                </c:pt>
                <c:pt idx="927">
                  <c:v>-1.770026031996315</c:v>
                </c:pt>
                <c:pt idx="928">
                  <c:v>-0.30653425418177449</c:v>
                </c:pt>
                <c:pt idx="929">
                  <c:v>-2.5627638388844094</c:v>
                </c:pt>
                <c:pt idx="930">
                  <c:v>2.034322114643369</c:v>
                </c:pt>
                <c:pt idx="931">
                  <c:v>3.0061239049600186</c:v>
                </c:pt>
                <c:pt idx="932">
                  <c:v>-1.8225460805098888</c:v>
                </c:pt>
                <c:pt idx="933">
                  <c:v>3.1247651133095049</c:v>
                </c:pt>
                <c:pt idx="934">
                  <c:v>0.5516913986927372</c:v>
                </c:pt>
                <c:pt idx="935">
                  <c:v>2.4227365236046547</c:v>
                </c:pt>
                <c:pt idx="936">
                  <c:v>-1.6603285416220015</c:v>
                </c:pt>
                <c:pt idx="937">
                  <c:v>2.5106599417192905</c:v>
                </c:pt>
                <c:pt idx="938">
                  <c:v>-1.0045282485497764</c:v>
                </c:pt>
                <c:pt idx="939">
                  <c:v>-1.2329685516624957</c:v>
                </c:pt>
                <c:pt idx="940">
                  <c:v>-2.2600034369385003</c:v>
                </c:pt>
                <c:pt idx="941">
                  <c:v>-1.0894350904486487</c:v>
                </c:pt>
                <c:pt idx="942">
                  <c:v>2.2632027419228176</c:v>
                </c:pt>
                <c:pt idx="943">
                  <c:v>-2.8972855016760466</c:v>
                </c:pt>
                <c:pt idx="944">
                  <c:v>-2.0201385554010991</c:v>
                </c:pt>
                <c:pt idx="945">
                  <c:v>-3.1032380037430332</c:v>
                </c:pt>
                <c:pt idx="946">
                  <c:v>-0.99990790690065212</c:v>
                </c:pt>
                <c:pt idx="947">
                  <c:v>-2.1895304324484717</c:v>
                </c:pt>
                <c:pt idx="948">
                  <c:v>-2.0090336124260193</c:v>
                </c:pt>
                <c:pt idx="949">
                  <c:v>2.5128036699996077</c:v>
                </c:pt>
                <c:pt idx="950">
                  <c:v>-1.1481452288777689</c:v>
                </c:pt>
                <c:pt idx="951">
                  <c:v>2.3221740870131282</c:v>
                </c:pt>
                <c:pt idx="952">
                  <c:v>1.2782834317599743</c:v>
                </c:pt>
              </c:numCache>
            </c:numRef>
          </c:xVal>
          <c:yVal>
            <c:numRef>
              <c:f>Sheet1!$I$1:$I$953</c:f>
              <c:numCache>
                <c:formatCode>General</c:formatCode>
                <c:ptCount val="953"/>
                <c:pt idx="0">
                  <c:v>7.981291579594318</c:v>
                </c:pt>
                <c:pt idx="1">
                  <c:v>1.1806564249452471</c:v>
                </c:pt>
                <c:pt idx="2">
                  <c:v>1.3025285174891132</c:v>
                </c:pt>
                <c:pt idx="3">
                  <c:v>9.434049643682048</c:v>
                </c:pt>
                <c:pt idx="4">
                  <c:v>-0.35775399117845919</c:v>
                </c:pt>
                <c:pt idx="5">
                  <c:v>6.5923055842261551</c:v>
                </c:pt>
                <c:pt idx="6">
                  <c:v>2.5248248354596443</c:v>
                </c:pt>
                <c:pt idx="7">
                  <c:v>0.5953510855137103</c:v>
                </c:pt>
                <c:pt idx="8">
                  <c:v>6.9682705825506881</c:v>
                </c:pt>
                <c:pt idx="9">
                  <c:v>1.5654873623335441</c:v>
                </c:pt>
                <c:pt idx="10">
                  <c:v>7.6731120841010343</c:v>
                </c:pt>
                <c:pt idx="11">
                  <c:v>5.0914428361866761</c:v>
                </c:pt>
                <c:pt idx="12">
                  <c:v>5.5384257019259202</c:v>
                </c:pt>
                <c:pt idx="13">
                  <c:v>4.1510811081227459</c:v>
                </c:pt>
                <c:pt idx="14">
                  <c:v>4.7714402797095445</c:v>
                </c:pt>
                <c:pt idx="15">
                  <c:v>1.8313665597583122</c:v>
                </c:pt>
                <c:pt idx="16">
                  <c:v>1.9519545739644646</c:v>
                </c:pt>
                <c:pt idx="17">
                  <c:v>3.3294775064587276</c:v>
                </c:pt>
                <c:pt idx="18">
                  <c:v>-0.26963554362958791</c:v>
                </c:pt>
                <c:pt idx="19">
                  <c:v>2.070491903565431</c:v>
                </c:pt>
                <c:pt idx="20">
                  <c:v>0.59197688814291094</c:v>
                </c:pt>
                <c:pt idx="21">
                  <c:v>3.4296567378125364</c:v>
                </c:pt>
                <c:pt idx="22">
                  <c:v>-2.9010399434440002</c:v>
                </c:pt>
                <c:pt idx="23">
                  <c:v>2.4598468113146859</c:v>
                </c:pt>
                <c:pt idx="24">
                  <c:v>4.6147119204239297</c:v>
                </c:pt>
                <c:pt idx="25">
                  <c:v>7.7185935504868324</c:v>
                </c:pt>
                <c:pt idx="26">
                  <c:v>7.4485364929900078</c:v>
                </c:pt>
                <c:pt idx="27">
                  <c:v>4.3099084011010564</c:v>
                </c:pt>
                <c:pt idx="28">
                  <c:v>4.5449056653383124</c:v>
                </c:pt>
                <c:pt idx="29">
                  <c:v>0.52577786522618442</c:v>
                </c:pt>
                <c:pt idx="30">
                  <c:v>1.7512836081094088</c:v>
                </c:pt>
                <c:pt idx="31">
                  <c:v>-2.1150195513081846</c:v>
                </c:pt>
                <c:pt idx="32">
                  <c:v>5.6994075931770523</c:v>
                </c:pt>
                <c:pt idx="33">
                  <c:v>2.8136070705571581</c:v>
                </c:pt>
                <c:pt idx="34">
                  <c:v>0.11498046395129835</c:v>
                </c:pt>
                <c:pt idx="35">
                  <c:v>-0.7996341336015842</c:v>
                </c:pt>
                <c:pt idx="36">
                  <c:v>-3.8811274912671934</c:v>
                </c:pt>
                <c:pt idx="37">
                  <c:v>6.7437362539950207</c:v>
                </c:pt>
                <c:pt idx="38">
                  <c:v>1.4344314380912291</c:v>
                </c:pt>
                <c:pt idx="39">
                  <c:v>7.5438279950111058</c:v>
                </c:pt>
                <c:pt idx="40">
                  <c:v>2.002597336500652</c:v>
                </c:pt>
                <c:pt idx="41">
                  <c:v>2.8723730384384409</c:v>
                </c:pt>
                <c:pt idx="42">
                  <c:v>10.729319133003521</c:v>
                </c:pt>
                <c:pt idx="43">
                  <c:v>-7.3632757240900686</c:v>
                </c:pt>
                <c:pt idx="44">
                  <c:v>6.6232617457157907</c:v>
                </c:pt>
                <c:pt idx="45">
                  <c:v>6.0302999226362086</c:v>
                </c:pt>
                <c:pt idx="46">
                  <c:v>1.4761535035543438</c:v>
                </c:pt>
                <c:pt idx="47">
                  <c:v>0.94937411884344491</c:v>
                </c:pt>
                <c:pt idx="48">
                  <c:v>1.8174689925865766</c:v>
                </c:pt>
                <c:pt idx="49">
                  <c:v>3.0105932276602125</c:v>
                </c:pt>
                <c:pt idx="50">
                  <c:v>0.82593794436601109</c:v>
                </c:pt>
                <c:pt idx="51">
                  <c:v>2.4741194968745681</c:v>
                </c:pt>
                <c:pt idx="52">
                  <c:v>5.4888189073084197</c:v>
                </c:pt>
                <c:pt idx="53">
                  <c:v>2.4101468107150574</c:v>
                </c:pt>
                <c:pt idx="54">
                  <c:v>-0.56887768812398554</c:v>
                </c:pt>
                <c:pt idx="55">
                  <c:v>5.7311764210564924</c:v>
                </c:pt>
                <c:pt idx="56">
                  <c:v>1.2083177000808782</c:v>
                </c:pt>
                <c:pt idx="57">
                  <c:v>4.8044545143347914</c:v>
                </c:pt>
                <c:pt idx="58">
                  <c:v>7.8004247748187936</c:v>
                </c:pt>
                <c:pt idx="59">
                  <c:v>4.9464154947265442</c:v>
                </c:pt>
                <c:pt idx="60">
                  <c:v>10.158445506294473</c:v>
                </c:pt>
                <c:pt idx="61">
                  <c:v>8.9478711635359662</c:v>
                </c:pt>
                <c:pt idx="62">
                  <c:v>-0.51657386611758205</c:v>
                </c:pt>
                <c:pt idx="63">
                  <c:v>3.8037564904222263</c:v>
                </c:pt>
                <c:pt idx="64">
                  <c:v>6.9287383453311131</c:v>
                </c:pt>
                <c:pt idx="65">
                  <c:v>2.9258955516444232</c:v>
                </c:pt>
                <c:pt idx="66">
                  <c:v>7.5323471712691186</c:v>
                </c:pt>
                <c:pt idx="67">
                  <c:v>2.7774287466573098</c:v>
                </c:pt>
                <c:pt idx="68">
                  <c:v>2.8319888302897787</c:v>
                </c:pt>
                <c:pt idx="69">
                  <c:v>5.5641234360746354</c:v>
                </c:pt>
                <c:pt idx="70">
                  <c:v>11.539067959972964</c:v>
                </c:pt>
                <c:pt idx="71">
                  <c:v>6.5536199614520116</c:v>
                </c:pt>
                <c:pt idx="72">
                  <c:v>-0.31711038044952272</c:v>
                </c:pt>
                <c:pt idx="73">
                  <c:v>2.0574059577674282</c:v>
                </c:pt>
                <c:pt idx="74">
                  <c:v>4.1164167843961152</c:v>
                </c:pt>
                <c:pt idx="75">
                  <c:v>7.5345445337969359</c:v>
                </c:pt>
                <c:pt idx="76">
                  <c:v>1.9795487926423245</c:v>
                </c:pt>
                <c:pt idx="77">
                  <c:v>6.6609810155272644</c:v>
                </c:pt>
                <c:pt idx="78">
                  <c:v>5.8854811919490713</c:v>
                </c:pt>
                <c:pt idx="79">
                  <c:v>-0.30737968874581256</c:v>
                </c:pt>
                <c:pt idx="80">
                  <c:v>-2.9423369593309365</c:v>
                </c:pt>
                <c:pt idx="81">
                  <c:v>2.8507713672060793</c:v>
                </c:pt>
                <c:pt idx="82">
                  <c:v>3.5701076547359922</c:v>
                </c:pt>
                <c:pt idx="83">
                  <c:v>5.1011891156161111</c:v>
                </c:pt>
                <c:pt idx="84">
                  <c:v>12.578125259809529</c:v>
                </c:pt>
                <c:pt idx="85">
                  <c:v>5.6377801198190856</c:v>
                </c:pt>
                <c:pt idx="86">
                  <c:v>9.6707042772957905</c:v>
                </c:pt>
                <c:pt idx="87">
                  <c:v>7.5684177928949499</c:v>
                </c:pt>
                <c:pt idx="88">
                  <c:v>-6.3783393264335002</c:v>
                </c:pt>
                <c:pt idx="89">
                  <c:v>7.3249199636260167</c:v>
                </c:pt>
                <c:pt idx="90">
                  <c:v>-0.33061962511585785</c:v>
                </c:pt>
                <c:pt idx="91">
                  <c:v>12.48357511706612</c:v>
                </c:pt>
                <c:pt idx="92">
                  <c:v>3.8853135586626897E-2</c:v>
                </c:pt>
                <c:pt idx="93">
                  <c:v>1.8214717247319308</c:v>
                </c:pt>
                <c:pt idx="94">
                  <c:v>7.9809536522083988</c:v>
                </c:pt>
                <c:pt idx="95">
                  <c:v>3.781368032016323</c:v>
                </c:pt>
                <c:pt idx="96">
                  <c:v>2.5286005368720312</c:v>
                </c:pt>
                <c:pt idx="97">
                  <c:v>1.9279106458422945</c:v>
                </c:pt>
                <c:pt idx="98">
                  <c:v>0.28505776585409115</c:v>
                </c:pt>
                <c:pt idx="99">
                  <c:v>-0.25835838229295516</c:v>
                </c:pt>
                <c:pt idx="100">
                  <c:v>5.2188892432179728</c:v>
                </c:pt>
                <c:pt idx="101">
                  <c:v>1.0727819978159712</c:v>
                </c:pt>
                <c:pt idx="102">
                  <c:v>2.1421745905013547</c:v>
                </c:pt>
                <c:pt idx="103">
                  <c:v>2.4872155366292708</c:v>
                </c:pt>
                <c:pt idx="104">
                  <c:v>-1.8379396294082027</c:v>
                </c:pt>
                <c:pt idx="105">
                  <c:v>1.6445784021959176</c:v>
                </c:pt>
                <c:pt idx="106">
                  <c:v>6.6824191332807725</c:v>
                </c:pt>
                <c:pt idx="107">
                  <c:v>5.6824691585626699</c:v>
                </c:pt>
                <c:pt idx="108">
                  <c:v>5.8704258643184213</c:v>
                </c:pt>
                <c:pt idx="109">
                  <c:v>1.6324208292193896</c:v>
                </c:pt>
                <c:pt idx="110">
                  <c:v>0.17037720385331151</c:v>
                </c:pt>
                <c:pt idx="111">
                  <c:v>4.8320320818445994</c:v>
                </c:pt>
                <c:pt idx="112">
                  <c:v>0.94137382373232548</c:v>
                </c:pt>
                <c:pt idx="113">
                  <c:v>-2.2986278291566222</c:v>
                </c:pt>
                <c:pt idx="114">
                  <c:v>2.7102328385118772</c:v>
                </c:pt>
                <c:pt idx="115">
                  <c:v>2.3109035908341209</c:v>
                </c:pt>
                <c:pt idx="116">
                  <c:v>3.8625282484020782</c:v>
                </c:pt>
                <c:pt idx="117">
                  <c:v>5.581501051747038</c:v>
                </c:pt>
                <c:pt idx="118">
                  <c:v>3.8913003071783248</c:v>
                </c:pt>
                <c:pt idx="119">
                  <c:v>2.2451671860941564</c:v>
                </c:pt>
                <c:pt idx="120">
                  <c:v>-0.58514573759692223</c:v>
                </c:pt>
                <c:pt idx="121">
                  <c:v>4.5278206040012332</c:v>
                </c:pt>
                <c:pt idx="122">
                  <c:v>1.5452829048134813</c:v>
                </c:pt>
                <c:pt idx="123">
                  <c:v>0.72450482635331026</c:v>
                </c:pt>
                <c:pt idx="124">
                  <c:v>3.2638724601713887</c:v>
                </c:pt>
                <c:pt idx="125">
                  <c:v>-1.1526438406021493</c:v>
                </c:pt>
                <c:pt idx="126">
                  <c:v>7.1508916922210934</c:v>
                </c:pt>
                <c:pt idx="127">
                  <c:v>4.3960287643946838</c:v>
                </c:pt>
                <c:pt idx="128">
                  <c:v>-0.38692750314336555</c:v>
                </c:pt>
                <c:pt idx="129">
                  <c:v>7.4236880614523697</c:v>
                </c:pt>
                <c:pt idx="130">
                  <c:v>7.6784331203891147</c:v>
                </c:pt>
                <c:pt idx="131">
                  <c:v>4.6315234985803828</c:v>
                </c:pt>
                <c:pt idx="132">
                  <c:v>1.3957167586044996</c:v>
                </c:pt>
                <c:pt idx="133">
                  <c:v>2.0062546423970637</c:v>
                </c:pt>
                <c:pt idx="134">
                  <c:v>5.692106591298943</c:v>
                </c:pt>
                <c:pt idx="135">
                  <c:v>-2.4062000781963788</c:v>
                </c:pt>
                <c:pt idx="136">
                  <c:v>4.9241663978020416</c:v>
                </c:pt>
                <c:pt idx="137">
                  <c:v>2.8171961135590085</c:v>
                </c:pt>
                <c:pt idx="138">
                  <c:v>5.4278233566382283</c:v>
                </c:pt>
                <c:pt idx="139">
                  <c:v>12.411978577261198</c:v>
                </c:pt>
                <c:pt idx="140">
                  <c:v>7.2668346292981125</c:v>
                </c:pt>
                <c:pt idx="141">
                  <c:v>4.8397276630799908</c:v>
                </c:pt>
                <c:pt idx="142">
                  <c:v>8.5005166605742879</c:v>
                </c:pt>
                <c:pt idx="143">
                  <c:v>3.4815132605055759</c:v>
                </c:pt>
                <c:pt idx="144">
                  <c:v>6.23587427425751</c:v>
                </c:pt>
                <c:pt idx="145">
                  <c:v>0.684634942568628</c:v>
                </c:pt>
                <c:pt idx="146">
                  <c:v>2.3255561410855812</c:v>
                </c:pt>
                <c:pt idx="147">
                  <c:v>2.5660799722359569</c:v>
                </c:pt>
                <c:pt idx="148">
                  <c:v>7.1606298176036232</c:v>
                </c:pt>
                <c:pt idx="149">
                  <c:v>5.0129444938053647</c:v>
                </c:pt>
                <c:pt idx="150">
                  <c:v>1.2816793521041439</c:v>
                </c:pt>
                <c:pt idx="151">
                  <c:v>4.1504097250172691</c:v>
                </c:pt>
                <c:pt idx="152">
                  <c:v>1.2552809909484919</c:v>
                </c:pt>
                <c:pt idx="153">
                  <c:v>5.0655119938352433</c:v>
                </c:pt>
                <c:pt idx="154">
                  <c:v>0.27750029092894785</c:v>
                </c:pt>
                <c:pt idx="155">
                  <c:v>5.2617013877067462</c:v>
                </c:pt>
                <c:pt idx="156">
                  <c:v>6.146250667764761</c:v>
                </c:pt>
                <c:pt idx="157">
                  <c:v>16.233926727078448</c:v>
                </c:pt>
                <c:pt idx="158">
                  <c:v>5.6036774525281139</c:v>
                </c:pt>
                <c:pt idx="159">
                  <c:v>5.8537650768478064</c:v>
                </c:pt>
                <c:pt idx="160">
                  <c:v>0.83773254855930124</c:v>
                </c:pt>
                <c:pt idx="161">
                  <c:v>5.3490613439361381</c:v>
                </c:pt>
                <c:pt idx="162">
                  <c:v>-1.2024666986646535</c:v>
                </c:pt>
                <c:pt idx="163">
                  <c:v>6.3088543082843467</c:v>
                </c:pt>
                <c:pt idx="164">
                  <c:v>5.2061964946543409</c:v>
                </c:pt>
                <c:pt idx="165">
                  <c:v>4.9793945268138184</c:v>
                </c:pt>
                <c:pt idx="166">
                  <c:v>4.3106240414293548</c:v>
                </c:pt>
                <c:pt idx="167">
                  <c:v>1.3700157240373407</c:v>
                </c:pt>
                <c:pt idx="168">
                  <c:v>0.64717220840004419</c:v>
                </c:pt>
                <c:pt idx="169">
                  <c:v>11.823841735463592</c:v>
                </c:pt>
                <c:pt idx="170">
                  <c:v>5.6852668769617321</c:v>
                </c:pt>
                <c:pt idx="171">
                  <c:v>1.9467389176127545</c:v>
                </c:pt>
                <c:pt idx="172">
                  <c:v>1.9126597475594078</c:v>
                </c:pt>
                <c:pt idx="173">
                  <c:v>-0.86418001531848243</c:v>
                </c:pt>
                <c:pt idx="174">
                  <c:v>1.2748906938462627</c:v>
                </c:pt>
                <c:pt idx="175">
                  <c:v>1.1806524841953456</c:v>
                </c:pt>
                <c:pt idx="176">
                  <c:v>8.4570092016424869</c:v>
                </c:pt>
                <c:pt idx="177">
                  <c:v>5.556332972239038</c:v>
                </c:pt>
                <c:pt idx="178">
                  <c:v>1.5036791309582935</c:v>
                </c:pt>
                <c:pt idx="179">
                  <c:v>5.0138675703350684</c:v>
                </c:pt>
                <c:pt idx="180">
                  <c:v>4.8971429945111762</c:v>
                </c:pt>
                <c:pt idx="181">
                  <c:v>6.705827211062025</c:v>
                </c:pt>
                <c:pt idx="182">
                  <c:v>5.3845146981009968</c:v>
                </c:pt>
                <c:pt idx="183">
                  <c:v>5.9377462295293437</c:v>
                </c:pt>
                <c:pt idx="184">
                  <c:v>4.7031275472993457</c:v>
                </c:pt>
                <c:pt idx="185">
                  <c:v>4.0989123183585594</c:v>
                </c:pt>
                <c:pt idx="186">
                  <c:v>1.4217071405074175</c:v>
                </c:pt>
                <c:pt idx="187">
                  <c:v>0.22179036717118628</c:v>
                </c:pt>
                <c:pt idx="188">
                  <c:v>5.4624192873073705</c:v>
                </c:pt>
                <c:pt idx="189">
                  <c:v>4.6114324709004881E-2</c:v>
                </c:pt>
                <c:pt idx="190">
                  <c:v>3.8914299734123361</c:v>
                </c:pt>
                <c:pt idx="191">
                  <c:v>6.6035349435316011</c:v>
                </c:pt>
                <c:pt idx="192">
                  <c:v>1.5113332544805729</c:v>
                </c:pt>
                <c:pt idx="193">
                  <c:v>0.99322683578143878</c:v>
                </c:pt>
                <c:pt idx="194">
                  <c:v>7.7889581211423238</c:v>
                </c:pt>
                <c:pt idx="195">
                  <c:v>0.96422949767023225</c:v>
                </c:pt>
                <c:pt idx="196">
                  <c:v>-0.78954076470287016</c:v>
                </c:pt>
                <c:pt idx="197">
                  <c:v>1.7086189817503243</c:v>
                </c:pt>
                <c:pt idx="198">
                  <c:v>1.4771714059579357</c:v>
                </c:pt>
                <c:pt idx="199">
                  <c:v>7.3572102528295833</c:v>
                </c:pt>
                <c:pt idx="200">
                  <c:v>4.2869038392118846</c:v>
                </c:pt>
                <c:pt idx="201">
                  <c:v>0.8019913130142079</c:v>
                </c:pt>
                <c:pt idx="202">
                  <c:v>2.0561118048887055</c:v>
                </c:pt>
                <c:pt idx="203">
                  <c:v>-1.0361129169024108</c:v>
                </c:pt>
                <c:pt idx="204">
                  <c:v>-2.555833322495455</c:v>
                </c:pt>
                <c:pt idx="205">
                  <c:v>5.8104372662835058</c:v>
                </c:pt>
                <c:pt idx="206">
                  <c:v>6.4666475512555017</c:v>
                </c:pt>
                <c:pt idx="207">
                  <c:v>-1.644964271528871</c:v>
                </c:pt>
                <c:pt idx="208">
                  <c:v>3.9101847779803309</c:v>
                </c:pt>
                <c:pt idx="209">
                  <c:v>0.88190411014523185</c:v>
                </c:pt>
                <c:pt idx="210">
                  <c:v>7.5321440788620446</c:v>
                </c:pt>
                <c:pt idx="211">
                  <c:v>2.2038064327055102</c:v>
                </c:pt>
                <c:pt idx="212">
                  <c:v>0.79709289872903932</c:v>
                </c:pt>
                <c:pt idx="213">
                  <c:v>-5.5072999407242298</c:v>
                </c:pt>
                <c:pt idx="214">
                  <c:v>2.1534831975350173</c:v>
                </c:pt>
                <c:pt idx="215">
                  <c:v>4.9691173436445446</c:v>
                </c:pt>
                <c:pt idx="216">
                  <c:v>5.0761333669636146</c:v>
                </c:pt>
                <c:pt idx="217">
                  <c:v>0.57864399287894941</c:v>
                </c:pt>
                <c:pt idx="218">
                  <c:v>3.6669442912253789</c:v>
                </c:pt>
                <c:pt idx="219">
                  <c:v>4.8458714025718939</c:v>
                </c:pt>
                <c:pt idx="220">
                  <c:v>4.5286312144190646</c:v>
                </c:pt>
                <c:pt idx="221">
                  <c:v>6.9171485098951839</c:v>
                </c:pt>
                <c:pt idx="222">
                  <c:v>3.7274833910133705</c:v>
                </c:pt>
                <c:pt idx="223">
                  <c:v>2.2468411393739771</c:v>
                </c:pt>
                <c:pt idx="224">
                  <c:v>0.21736231575090267</c:v>
                </c:pt>
                <c:pt idx="225">
                  <c:v>5.2781813549752812</c:v>
                </c:pt>
                <c:pt idx="226">
                  <c:v>7.2322507157852689</c:v>
                </c:pt>
                <c:pt idx="227">
                  <c:v>1.4159342025001458</c:v>
                </c:pt>
                <c:pt idx="228">
                  <c:v>4.2106591595739475</c:v>
                </c:pt>
                <c:pt idx="229">
                  <c:v>0.76516244800983035</c:v>
                </c:pt>
                <c:pt idx="230">
                  <c:v>8.030876007688585</c:v>
                </c:pt>
                <c:pt idx="231">
                  <c:v>-2.6232782491971118</c:v>
                </c:pt>
                <c:pt idx="232">
                  <c:v>5.7019207776276222</c:v>
                </c:pt>
                <c:pt idx="233">
                  <c:v>2.7611983188448885</c:v>
                </c:pt>
                <c:pt idx="234">
                  <c:v>3.6536095649285549</c:v>
                </c:pt>
                <c:pt idx="235">
                  <c:v>5.9971208305015207</c:v>
                </c:pt>
                <c:pt idx="236">
                  <c:v>-0.47179282006857037</c:v>
                </c:pt>
                <c:pt idx="237">
                  <c:v>3.0721072000701488</c:v>
                </c:pt>
                <c:pt idx="238">
                  <c:v>4.5001742357467718</c:v>
                </c:pt>
                <c:pt idx="239">
                  <c:v>7.3670756813819551</c:v>
                </c:pt>
                <c:pt idx="240">
                  <c:v>1.0669679751807193</c:v>
                </c:pt>
                <c:pt idx="241">
                  <c:v>7.5331914102626225</c:v>
                </c:pt>
                <c:pt idx="242">
                  <c:v>12.650704980348383</c:v>
                </c:pt>
                <c:pt idx="243">
                  <c:v>-1.3900593173776676</c:v>
                </c:pt>
                <c:pt idx="244">
                  <c:v>7.6305458028331969</c:v>
                </c:pt>
                <c:pt idx="245">
                  <c:v>11.230790153549963</c:v>
                </c:pt>
                <c:pt idx="246">
                  <c:v>0.98293315333593001</c:v>
                </c:pt>
                <c:pt idx="247">
                  <c:v>8.9525437934182843</c:v>
                </c:pt>
                <c:pt idx="248">
                  <c:v>0.44840392460371625</c:v>
                </c:pt>
                <c:pt idx="249">
                  <c:v>1.057568624145085</c:v>
                </c:pt>
                <c:pt idx="250">
                  <c:v>5.7370175152386977</c:v>
                </c:pt>
                <c:pt idx="251">
                  <c:v>2.2977021581351615</c:v>
                </c:pt>
                <c:pt idx="252">
                  <c:v>-0.74443652735148769</c:v>
                </c:pt>
                <c:pt idx="253">
                  <c:v>0.13985212796451787</c:v>
                </c:pt>
                <c:pt idx="254">
                  <c:v>6.3985642366131197</c:v>
                </c:pt>
                <c:pt idx="255">
                  <c:v>0.36957261140354125</c:v>
                </c:pt>
                <c:pt idx="256">
                  <c:v>2.9433044073614645</c:v>
                </c:pt>
                <c:pt idx="257">
                  <c:v>3.5584443756978765</c:v>
                </c:pt>
                <c:pt idx="258">
                  <c:v>8.0244625151967348</c:v>
                </c:pt>
                <c:pt idx="259">
                  <c:v>1.5142491170839989E-2</c:v>
                </c:pt>
                <c:pt idx="260">
                  <c:v>-2.9099625963762907</c:v>
                </c:pt>
                <c:pt idx="261">
                  <c:v>3.9442611867205786</c:v>
                </c:pt>
                <c:pt idx="262">
                  <c:v>-0.65129719202520819</c:v>
                </c:pt>
                <c:pt idx="263">
                  <c:v>1.4024067635642812</c:v>
                </c:pt>
                <c:pt idx="264">
                  <c:v>4.3691654572715883</c:v>
                </c:pt>
                <c:pt idx="265">
                  <c:v>-0.97059633196646156</c:v>
                </c:pt>
                <c:pt idx="266">
                  <c:v>2.7406658282071525</c:v>
                </c:pt>
                <c:pt idx="267">
                  <c:v>-7.6463491249744546</c:v>
                </c:pt>
                <c:pt idx="268">
                  <c:v>1.1686045279696096</c:v>
                </c:pt>
                <c:pt idx="269">
                  <c:v>4.5358228480549796</c:v>
                </c:pt>
                <c:pt idx="270">
                  <c:v>6.0120585775644706</c:v>
                </c:pt>
                <c:pt idx="271">
                  <c:v>6.0108397742962527</c:v>
                </c:pt>
                <c:pt idx="272">
                  <c:v>1.5947221646000569</c:v>
                </c:pt>
                <c:pt idx="273">
                  <c:v>2.1318080784679321</c:v>
                </c:pt>
                <c:pt idx="274">
                  <c:v>2.4489068978446444</c:v>
                </c:pt>
                <c:pt idx="275">
                  <c:v>0.33537981158780877</c:v>
                </c:pt>
                <c:pt idx="276">
                  <c:v>6.8838268897834416</c:v>
                </c:pt>
                <c:pt idx="277">
                  <c:v>5.2523063499584213</c:v>
                </c:pt>
                <c:pt idx="278">
                  <c:v>3.0867860916577343</c:v>
                </c:pt>
                <c:pt idx="279">
                  <c:v>7.013983129086693</c:v>
                </c:pt>
                <c:pt idx="280">
                  <c:v>3.6105677822737912</c:v>
                </c:pt>
                <c:pt idx="281">
                  <c:v>6.2017690452284207</c:v>
                </c:pt>
                <c:pt idx="282">
                  <c:v>0.45091289704677739</c:v>
                </c:pt>
                <c:pt idx="283">
                  <c:v>1.375196921500899</c:v>
                </c:pt>
                <c:pt idx="284">
                  <c:v>3.6900606857462019</c:v>
                </c:pt>
                <c:pt idx="285">
                  <c:v>4.2736958463487262</c:v>
                </c:pt>
                <c:pt idx="286">
                  <c:v>4.0019019396951512</c:v>
                </c:pt>
                <c:pt idx="287">
                  <c:v>-1.6234853354050147</c:v>
                </c:pt>
                <c:pt idx="288">
                  <c:v>0.94387770211680533</c:v>
                </c:pt>
                <c:pt idx="289">
                  <c:v>1.3675677891553881</c:v>
                </c:pt>
                <c:pt idx="290">
                  <c:v>5.3468450223824835</c:v>
                </c:pt>
                <c:pt idx="291">
                  <c:v>5.923276893593691</c:v>
                </c:pt>
                <c:pt idx="292">
                  <c:v>6.3889502381002155</c:v>
                </c:pt>
                <c:pt idx="293">
                  <c:v>6.027921155328114</c:v>
                </c:pt>
                <c:pt idx="294">
                  <c:v>4.4951413819233075</c:v>
                </c:pt>
                <c:pt idx="295">
                  <c:v>0.22110042495842538</c:v>
                </c:pt>
                <c:pt idx="296">
                  <c:v>-0.67571141076983909</c:v>
                </c:pt>
                <c:pt idx="297">
                  <c:v>6.9370893510288534</c:v>
                </c:pt>
                <c:pt idx="298">
                  <c:v>5.8480216416003827</c:v>
                </c:pt>
                <c:pt idx="299">
                  <c:v>1.2988431926614061</c:v>
                </c:pt>
                <c:pt idx="300">
                  <c:v>2.4290308998928176</c:v>
                </c:pt>
                <c:pt idx="301">
                  <c:v>4.0204186700078175</c:v>
                </c:pt>
                <c:pt idx="302">
                  <c:v>-3.9675278176323174</c:v>
                </c:pt>
                <c:pt idx="303">
                  <c:v>2.1427950586772465E-2</c:v>
                </c:pt>
                <c:pt idx="304">
                  <c:v>5.1759516070837384</c:v>
                </c:pt>
                <c:pt idx="305">
                  <c:v>2.4617709448860712</c:v>
                </c:pt>
                <c:pt idx="306">
                  <c:v>-1.2488667929905204</c:v>
                </c:pt>
                <c:pt idx="307">
                  <c:v>0.53553420116688089</c:v>
                </c:pt>
                <c:pt idx="308">
                  <c:v>0.30149430902755614</c:v>
                </c:pt>
                <c:pt idx="309">
                  <c:v>-0.88626515149995844</c:v>
                </c:pt>
                <c:pt idx="310">
                  <c:v>7.7039987492607098E-2</c:v>
                </c:pt>
                <c:pt idx="311">
                  <c:v>8.286289756904079</c:v>
                </c:pt>
                <c:pt idx="312">
                  <c:v>3.1159794185607059</c:v>
                </c:pt>
                <c:pt idx="313">
                  <c:v>1.1774489121773093</c:v>
                </c:pt>
                <c:pt idx="314">
                  <c:v>-0.36451016213680909</c:v>
                </c:pt>
                <c:pt idx="315">
                  <c:v>7.5619325523455938</c:v>
                </c:pt>
                <c:pt idx="316">
                  <c:v>5.842768490163686</c:v>
                </c:pt>
                <c:pt idx="317">
                  <c:v>2.8826073629299578</c:v>
                </c:pt>
                <c:pt idx="318">
                  <c:v>13.934781048695775</c:v>
                </c:pt>
                <c:pt idx="319">
                  <c:v>-2.8674074205309568</c:v>
                </c:pt>
                <c:pt idx="320">
                  <c:v>5.2851345480052565</c:v>
                </c:pt>
                <c:pt idx="321">
                  <c:v>5.835266626901352</c:v>
                </c:pt>
                <c:pt idx="322">
                  <c:v>-0.550698966252813</c:v>
                </c:pt>
                <c:pt idx="323">
                  <c:v>4.1934406398497837</c:v>
                </c:pt>
                <c:pt idx="324">
                  <c:v>1.6568630997337408E-2</c:v>
                </c:pt>
                <c:pt idx="325">
                  <c:v>1.7402211611413574</c:v>
                </c:pt>
                <c:pt idx="326">
                  <c:v>3.6632585102846371</c:v>
                </c:pt>
                <c:pt idx="327">
                  <c:v>1.5157973722772846</c:v>
                </c:pt>
                <c:pt idx="328">
                  <c:v>1.731229336326868</c:v>
                </c:pt>
                <c:pt idx="329">
                  <c:v>0.61507246296202844</c:v>
                </c:pt>
                <c:pt idx="330">
                  <c:v>-4.4214909750689957</c:v>
                </c:pt>
                <c:pt idx="331">
                  <c:v>-1.7671840861093142</c:v>
                </c:pt>
                <c:pt idx="332">
                  <c:v>6.70829515646584</c:v>
                </c:pt>
                <c:pt idx="333">
                  <c:v>2.4759547267417181</c:v>
                </c:pt>
                <c:pt idx="334">
                  <c:v>5.0103333099159748</c:v>
                </c:pt>
                <c:pt idx="335">
                  <c:v>1.0822928277004766</c:v>
                </c:pt>
                <c:pt idx="336">
                  <c:v>6.5198604154440947</c:v>
                </c:pt>
                <c:pt idx="337">
                  <c:v>4.9477810681024001</c:v>
                </c:pt>
                <c:pt idx="338">
                  <c:v>1.15984212255914</c:v>
                </c:pt>
                <c:pt idx="339">
                  <c:v>2.965870772423171</c:v>
                </c:pt>
                <c:pt idx="340">
                  <c:v>4.8145166550769538</c:v>
                </c:pt>
                <c:pt idx="341">
                  <c:v>0.91938076953484504</c:v>
                </c:pt>
                <c:pt idx="342">
                  <c:v>2.1985509965138963</c:v>
                </c:pt>
                <c:pt idx="343">
                  <c:v>2.5654334840600033</c:v>
                </c:pt>
                <c:pt idx="344">
                  <c:v>-1.9030997456168928</c:v>
                </c:pt>
                <c:pt idx="345">
                  <c:v>5.8868416226894169</c:v>
                </c:pt>
                <c:pt idx="346">
                  <c:v>6.0064305940574165</c:v>
                </c:pt>
                <c:pt idx="347">
                  <c:v>5.3011235526420659</c:v>
                </c:pt>
                <c:pt idx="348">
                  <c:v>10.044745695346819</c:v>
                </c:pt>
                <c:pt idx="349">
                  <c:v>6.3639260203156063</c:v>
                </c:pt>
                <c:pt idx="350">
                  <c:v>7.0459825849316475</c:v>
                </c:pt>
                <c:pt idx="351">
                  <c:v>1.4103762529725525</c:v>
                </c:pt>
                <c:pt idx="352">
                  <c:v>5.0546329607172202</c:v>
                </c:pt>
                <c:pt idx="353">
                  <c:v>0.78547686401086958</c:v>
                </c:pt>
                <c:pt idx="354">
                  <c:v>0.81000395901900746</c:v>
                </c:pt>
                <c:pt idx="355">
                  <c:v>7.1365016363665612</c:v>
                </c:pt>
                <c:pt idx="356">
                  <c:v>1.5555548729289344</c:v>
                </c:pt>
                <c:pt idx="357">
                  <c:v>4.3500449866336108</c:v>
                </c:pt>
                <c:pt idx="358">
                  <c:v>5.554140418503045</c:v>
                </c:pt>
                <c:pt idx="359">
                  <c:v>4.0165900569423725</c:v>
                </c:pt>
                <c:pt idx="360">
                  <c:v>7.1607322544132259</c:v>
                </c:pt>
                <c:pt idx="361">
                  <c:v>7.9370765642381507</c:v>
                </c:pt>
                <c:pt idx="362">
                  <c:v>0.80314764160732866</c:v>
                </c:pt>
                <c:pt idx="363">
                  <c:v>11.095481543049573</c:v>
                </c:pt>
                <c:pt idx="364">
                  <c:v>9.1866864975854199</c:v>
                </c:pt>
                <c:pt idx="365">
                  <c:v>5.6038069260580956</c:v>
                </c:pt>
                <c:pt idx="366">
                  <c:v>1.4320498210259991</c:v>
                </c:pt>
                <c:pt idx="367">
                  <c:v>11.126790491956243</c:v>
                </c:pt>
                <c:pt idx="368">
                  <c:v>6.1678957042880169</c:v>
                </c:pt>
                <c:pt idx="369">
                  <c:v>5.8485845485317238</c:v>
                </c:pt>
                <c:pt idx="370">
                  <c:v>1.1067401003475146</c:v>
                </c:pt>
                <c:pt idx="371">
                  <c:v>5.159107128718845</c:v>
                </c:pt>
                <c:pt idx="372">
                  <c:v>12.49840720605696</c:v>
                </c:pt>
                <c:pt idx="373">
                  <c:v>7.2734536653569046</c:v>
                </c:pt>
                <c:pt idx="374">
                  <c:v>12.502211330707073</c:v>
                </c:pt>
                <c:pt idx="375">
                  <c:v>8.2975150468928938</c:v>
                </c:pt>
                <c:pt idx="376">
                  <c:v>13.289767333954885</c:v>
                </c:pt>
                <c:pt idx="377">
                  <c:v>-2.6555913094097194</c:v>
                </c:pt>
                <c:pt idx="378">
                  <c:v>1.2669316018261298</c:v>
                </c:pt>
                <c:pt idx="379">
                  <c:v>3.5560952456405861</c:v>
                </c:pt>
                <c:pt idx="380">
                  <c:v>-6.9631799530170628</c:v>
                </c:pt>
                <c:pt idx="381">
                  <c:v>2.6052995878256424</c:v>
                </c:pt>
                <c:pt idx="382">
                  <c:v>-0.40053381982927394</c:v>
                </c:pt>
                <c:pt idx="383">
                  <c:v>-5.9215994455099592</c:v>
                </c:pt>
                <c:pt idx="384">
                  <c:v>5.2068783615330849</c:v>
                </c:pt>
                <c:pt idx="385">
                  <c:v>0.91875843859102191</c:v>
                </c:pt>
                <c:pt idx="386">
                  <c:v>2.0105065619993567</c:v>
                </c:pt>
                <c:pt idx="387">
                  <c:v>3.1032355567535768</c:v>
                </c:pt>
                <c:pt idx="388">
                  <c:v>-0.275279988417652</c:v>
                </c:pt>
                <c:pt idx="389">
                  <c:v>2.7051042955834594</c:v>
                </c:pt>
                <c:pt idx="390">
                  <c:v>1.2060066247572425</c:v>
                </c:pt>
                <c:pt idx="391">
                  <c:v>2.3030036528380555</c:v>
                </c:pt>
                <c:pt idx="392">
                  <c:v>9.8583055600483771</c:v>
                </c:pt>
                <c:pt idx="393">
                  <c:v>4.5447454446002684</c:v>
                </c:pt>
                <c:pt idx="394">
                  <c:v>13.085988807842561</c:v>
                </c:pt>
                <c:pt idx="395">
                  <c:v>5.0436759113102863</c:v>
                </c:pt>
                <c:pt idx="396">
                  <c:v>0.9166322036322857</c:v>
                </c:pt>
                <c:pt idx="397">
                  <c:v>2.1576802810176718</c:v>
                </c:pt>
                <c:pt idx="398">
                  <c:v>6.2888696025708217</c:v>
                </c:pt>
                <c:pt idx="399">
                  <c:v>5.4487187778429877</c:v>
                </c:pt>
                <c:pt idx="400">
                  <c:v>0.96810929196805029</c:v>
                </c:pt>
                <c:pt idx="401">
                  <c:v>1.3073453467274498</c:v>
                </c:pt>
                <c:pt idx="402">
                  <c:v>8.2144631555986436</c:v>
                </c:pt>
                <c:pt idx="403">
                  <c:v>4.9618151350926638</c:v>
                </c:pt>
                <c:pt idx="404">
                  <c:v>4.6656735079791574</c:v>
                </c:pt>
                <c:pt idx="405">
                  <c:v>5.7535314796308414</c:v>
                </c:pt>
                <c:pt idx="406">
                  <c:v>7.1509215437226183</c:v>
                </c:pt>
                <c:pt idx="407">
                  <c:v>-0.56965745303271298</c:v>
                </c:pt>
                <c:pt idx="408">
                  <c:v>2.9450923517270291</c:v>
                </c:pt>
                <c:pt idx="409">
                  <c:v>7.7548204712219265E-2</c:v>
                </c:pt>
                <c:pt idx="410">
                  <c:v>3.3050706467137174</c:v>
                </c:pt>
                <c:pt idx="411">
                  <c:v>5.8129228015995987E-2</c:v>
                </c:pt>
                <c:pt idx="412">
                  <c:v>5.4615124505030987</c:v>
                </c:pt>
                <c:pt idx="413">
                  <c:v>-0.77426786285620153</c:v>
                </c:pt>
                <c:pt idx="414">
                  <c:v>7.388955060152278</c:v>
                </c:pt>
                <c:pt idx="415">
                  <c:v>2.1036254339605387</c:v>
                </c:pt>
                <c:pt idx="416">
                  <c:v>6.695316067437723</c:v>
                </c:pt>
                <c:pt idx="417">
                  <c:v>3.5285220282100043</c:v>
                </c:pt>
                <c:pt idx="418">
                  <c:v>3.0507791568887961</c:v>
                </c:pt>
                <c:pt idx="419">
                  <c:v>2.6741115689436818</c:v>
                </c:pt>
                <c:pt idx="420">
                  <c:v>6.6943477615214189</c:v>
                </c:pt>
                <c:pt idx="421">
                  <c:v>1.02041660233427</c:v>
                </c:pt>
                <c:pt idx="422">
                  <c:v>0.37125698123740797</c:v>
                </c:pt>
                <c:pt idx="423">
                  <c:v>-2.1969768044910127</c:v>
                </c:pt>
                <c:pt idx="424">
                  <c:v>11.323935320160846</c:v>
                </c:pt>
                <c:pt idx="425">
                  <c:v>-0.14156429725610711</c:v>
                </c:pt>
                <c:pt idx="426">
                  <c:v>2.1462197974399944</c:v>
                </c:pt>
                <c:pt idx="427">
                  <c:v>6.3807637830737942</c:v>
                </c:pt>
                <c:pt idx="428">
                  <c:v>-4.2376201462073508</c:v>
                </c:pt>
                <c:pt idx="429">
                  <c:v>7.2445174438669886</c:v>
                </c:pt>
                <c:pt idx="430">
                  <c:v>6.2100953859090104</c:v>
                </c:pt>
                <c:pt idx="431">
                  <c:v>7.6972657706950693</c:v>
                </c:pt>
                <c:pt idx="432">
                  <c:v>2.686234791857407</c:v>
                </c:pt>
                <c:pt idx="433">
                  <c:v>7.7619504605237877</c:v>
                </c:pt>
                <c:pt idx="434">
                  <c:v>8.5399419834100172</c:v>
                </c:pt>
                <c:pt idx="435">
                  <c:v>7.0492532142573729</c:v>
                </c:pt>
                <c:pt idx="436">
                  <c:v>6.7020011324430753</c:v>
                </c:pt>
                <c:pt idx="437">
                  <c:v>3.09559990459051</c:v>
                </c:pt>
                <c:pt idx="438">
                  <c:v>5.1986747578733663</c:v>
                </c:pt>
                <c:pt idx="439">
                  <c:v>2.0224003205132246</c:v>
                </c:pt>
                <c:pt idx="440">
                  <c:v>4.0778187422053342</c:v>
                </c:pt>
                <c:pt idx="441">
                  <c:v>8.5108365591047832</c:v>
                </c:pt>
                <c:pt idx="442">
                  <c:v>-0.51792231390329546</c:v>
                </c:pt>
                <c:pt idx="443">
                  <c:v>7.0517895290197528</c:v>
                </c:pt>
                <c:pt idx="444">
                  <c:v>0.3637012085725394</c:v>
                </c:pt>
                <c:pt idx="445">
                  <c:v>-0.8402638444810302</c:v>
                </c:pt>
                <c:pt idx="446">
                  <c:v>5.7324175659084746</c:v>
                </c:pt>
                <c:pt idx="447">
                  <c:v>-0.19686487454367352</c:v>
                </c:pt>
                <c:pt idx="448">
                  <c:v>4.1095166718390468</c:v>
                </c:pt>
                <c:pt idx="449">
                  <c:v>0.7937098274868789</c:v>
                </c:pt>
                <c:pt idx="450">
                  <c:v>1.9932840184890843</c:v>
                </c:pt>
                <c:pt idx="451">
                  <c:v>1.9315335817940325</c:v>
                </c:pt>
                <c:pt idx="452">
                  <c:v>-0.80054136669188458</c:v>
                </c:pt>
                <c:pt idx="453">
                  <c:v>5.7160591148461606</c:v>
                </c:pt>
                <c:pt idx="454">
                  <c:v>5.7241199817911435</c:v>
                </c:pt>
                <c:pt idx="455">
                  <c:v>7.8004392480573888</c:v>
                </c:pt>
                <c:pt idx="456">
                  <c:v>3.5955162944150132E-3</c:v>
                </c:pt>
                <c:pt idx="457">
                  <c:v>1.2441530510850529</c:v>
                </c:pt>
                <c:pt idx="458">
                  <c:v>6.4940561502501195</c:v>
                </c:pt>
                <c:pt idx="459">
                  <c:v>3.7441918029604535</c:v>
                </c:pt>
                <c:pt idx="460">
                  <c:v>5.438399773175556</c:v>
                </c:pt>
                <c:pt idx="461">
                  <c:v>-2.9619206039138839</c:v>
                </c:pt>
                <c:pt idx="462">
                  <c:v>0.58974554293131232</c:v>
                </c:pt>
                <c:pt idx="463">
                  <c:v>3.4527679798722484</c:v>
                </c:pt>
                <c:pt idx="464">
                  <c:v>3.9557683071285448</c:v>
                </c:pt>
                <c:pt idx="465">
                  <c:v>8.9899848671864468</c:v>
                </c:pt>
                <c:pt idx="466">
                  <c:v>-0.25832424014715538</c:v>
                </c:pt>
                <c:pt idx="467">
                  <c:v>2.4119720828586209</c:v>
                </c:pt>
                <c:pt idx="468">
                  <c:v>-8.5808728748000218E-2</c:v>
                </c:pt>
                <c:pt idx="469">
                  <c:v>1.7083893256975182</c:v>
                </c:pt>
                <c:pt idx="470">
                  <c:v>5.0153818560136099</c:v>
                </c:pt>
                <c:pt idx="471">
                  <c:v>2.6138596017917584</c:v>
                </c:pt>
                <c:pt idx="472">
                  <c:v>0.71270947807198182</c:v>
                </c:pt>
                <c:pt idx="473">
                  <c:v>3.3191259153329833</c:v>
                </c:pt>
                <c:pt idx="474">
                  <c:v>1.9548553176580707</c:v>
                </c:pt>
                <c:pt idx="475">
                  <c:v>1.065866372636004</c:v>
                </c:pt>
                <c:pt idx="476">
                  <c:v>7.5412076792867788</c:v>
                </c:pt>
                <c:pt idx="477">
                  <c:v>-0.39206620211710302</c:v>
                </c:pt>
                <c:pt idx="478">
                  <c:v>1.3183835297731166</c:v>
                </c:pt>
                <c:pt idx="479">
                  <c:v>1.8516536512920112</c:v>
                </c:pt>
                <c:pt idx="480">
                  <c:v>-2.6476273445355165</c:v>
                </c:pt>
                <c:pt idx="481">
                  <c:v>3.0035125740078978</c:v>
                </c:pt>
                <c:pt idx="482">
                  <c:v>4.2331621454748882</c:v>
                </c:pt>
                <c:pt idx="483">
                  <c:v>11.566757949843662</c:v>
                </c:pt>
                <c:pt idx="484">
                  <c:v>9.3673598077706703</c:v>
                </c:pt>
                <c:pt idx="485">
                  <c:v>16.529293868003329</c:v>
                </c:pt>
                <c:pt idx="486">
                  <c:v>2.4203575053496471</c:v>
                </c:pt>
                <c:pt idx="487">
                  <c:v>5.9763857510462381</c:v>
                </c:pt>
                <c:pt idx="488">
                  <c:v>1.8950536145910298E-2</c:v>
                </c:pt>
                <c:pt idx="489">
                  <c:v>-0.75808168731983616</c:v>
                </c:pt>
                <c:pt idx="490">
                  <c:v>6.0820867819344393</c:v>
                </c:pt>
                <c:pt idx="491">
                  <c:v>2.0988476124208959</c:v>
                </c:pt>
                <c:pt idx="492">
                  <c:v>4.5835480654371477</c:v>
                </c:pt>
                <c:pt idx="493">
                  <c:v>1.4042627717884952</c:v>
                </c:pt>
                <c:pt idx="494">
                  <c:v>0.68735782600264506</c:v>
                </c:pt>
                <c:pt idx="495">
                  <c:v>6.3215734583859584</c:v>
                </c:pt>
                <c:pt idx="496">
                  <c:v>12.53882398157138</c:v>
                </c:pt>
                <c:pt idx="497">
                  <c:v>5.9913694576693608</c:v>
                </c:pt>
                <c:pt idx="498">
                  <c:v>-2.4677930338173009</c:v>
                </c:pt>
                <c:pt idx="499">
                  <c:v>6.6742262915552377</c:v>
                </c:pt>
                <c:pt idx="500">
                  <c:v>-0.16951219861815403</c:v>
                </c:pt>
                <c:pt idx="501">
                  <c:v>4.939625219278728</c:v>
                </c:pt>
                <c:pt idx="502">
                  <c:v>1.5020062840980868</c:v>
                </c:pt>
                <c:pt idx="503">
                  <c:v>1.0926628754051424</c:v>
                </c:pt>
                <c:pt idx="504">
                  <c:v>4.1483036847867814</c:v>
                </c:pt>
                <c:pt idx="505">
                  <c:v>2.661967501849019</c:v>
                </c:pt>
                <c:pt idx="506">
                  <c:v>4.6357689495619372</c:v>
                </c:pt>
                <c:pt idx="507">
                  <c:v>2.9441579008877192</c:v>
                </c:pt>
                <c:pt idx="508">
                  <c:v>1.2987398537068224</c:v>
                </c:pt>
                <c:pt idx="509">
                  <c:v>2.5461368868197591</c:v>
                </c:pt>
                <c:pt idx="510">
                  <c:v>-5.9802291769971081</c:v>
                </c:pt>
                <c:pt idx="511">
                  <c:v>-0.41560259218682943</c:v>
                </c:pt>
                <c:pt idx="512">
                  <c:v>5.4660246170167586</c:v>
                </c:pt>
                <c:pt idx="513">
                  <c:v>-1.1167551453039355</c:v>
                </c:pt>
                <c:pt idx="514">
                  <c:v>5.1484457588288208</c:v>
                </c:pt>
                <c:pt idx="515">
                  <c:v>5.4536059615633068</c:v>
                </c:pt>
                <c:pt idx="516">
                  <c:v>5.8970286479331895</c:v>
                </c:pt>
                <c:pt idx="517">
                  <c:v>5.3712106837257148</c:v>
                </c:pt>
                <c:pt idx="518">
                  <c:v>6.796571988541702</c:v>
                </c:pt>
                <c:pt idx="519">
                  <c:v>1.3729809386217564</c:v>
                </c:pt>
                <c:pt idx="520">
                  <c:v>-1.0653675127296316</c:v>
                </c:pt>
                <c:pt idx="521">
                  <c:v>7.3495012349950404</c:v>
                </c:pt>
                <c:pt idx="522">
                  <c:v>11.879429662332548</c:v>
                </c:pt>
                <c:pt idx="523">
                  <c:v>6.0456877218650966</c:v>
                </c:pt>
                <c:pt idx="524">
                  <c:v>3.9232567590883805</c:v>
                </c:pt>
                <c:pt idx="525">
                  <c:v>1.2254257318777619</c:v>
                </c:pt>
                <c:pt idx="526">
                  <c:v>7.1267736066221961</c:v>
                </c:pt>
                <c:pt idx="527">
                  <c:v>-0.60180532866551117</c:v>
                </c:pt>
                <c:pt idx="528">
                  <c:v>5.041113502607657</c:v>
                </c:pt>
                <c:pt idx="529">
                  <c:v>1.9578531067520184</c:v>
                </c:pt>
                <c:pt idx="530">
                  <c:v>3.2118135485433292</c:v>
                </c:pt>
                <c:pt idx="531">
                  <c:v>5.0318903903950485</c:v>
                </c:pt>
                <c:pt idx="532">
                  <c:v>2.0084240520239902</c:v>
                </c:pt>
                <c:pt idx="533">
                  <c:v>4.1169070472835676</c:v>
                </c:pt>
                <c:pt idx="534">
                  <c:v>7.5689048780220878</c:v>
                </c:pt>
                <c:pt idx="535">
                  <c:v>1.6951563509416354</c:v>
                </c:pt>
                <c:pt idx="536">
                  <c:v>3.3934846307952284</c:v>
                </c:pt>
                <c:pt idx="537">
                  <c:v>4.9217792594163274</c:v>
                </c:pt>
                <c:pt idx="538">
                  <c:v>3.0588160249140031</c:v>
                </c:pt>
                <c:pt idx="539">
                  <c:v>-6.0867193135984898</c:v>
                </c:pt>
                <c:pt idx="540">
                  <c:v>-2.77924509467304</c:v>
                </c:pt>
                <c:pt idx="541">
                  <c:v>6.5067234075515028</c:v>
                </c:pt>
                <c:pt idx="542">
                  <c:v>-0.66487176422752714</c:v>
                </c:pt>
                <c:pt idx="543">
                  <c:v>6.1251081781932308</c:v>
                </c:pt>
                <c:pt idx="544">
                  <c:v>1.4059888882408684</c:v>
                </c:pt>
                <c:pt idx="545">
                  <c:v>7.0130015684964677</c:v>
                </c:pt>
                <c:pt idx="546">
                  <c:v>3.9066908949960193</c:v>
                </c:pt>
                <c:pt idx="547">
                  <c:v>12.95103359499463</c:v>
                </c:pt>
                <c:pt idx="548">
                  <c:v>2.2386178906496959</c:v>
                </c:pt>
                <c:pt idx="549">
                  <c:v>7.4761789066842468</c:v>
                </c:pt>
                <c:pt idx="550">
                  <c:v>7.801015377878727</c:v>
                </c:pt>
                <c:pt idx="551">
                  <c:v>3.3813366027311442</c:v>
                </c:pt>
                <c:pt idx="552">
                  <c:v>-1.2416239343015532</c:v>
                </c:pt>
                <c:pt idx="553">
                  <c:v>10.02458405627489</c:v>
                </c:pt>
                <c:pt idx="554">
                  <c:v>9.1576641499737725</c:v>
                </c:pt>
                <c:pt idx="555">
                  <c:v>8.8109515174459982</c:v>
                </c:pt>
                <c:pt idx="556">
                  <c:v>5.3888802995346303</c:v>
                </c:pt>
                <c:pt idx="557">
                  <c:v>6.6714861774494665</c:v>
                </c:pt>
                <c:pt idx="558">
                  <c:v>1.6428535617925299</c:v>
                </c:pt>
                <c:pt idx="559">
                  <c:v>9.8840515323575637</c:v>
                </c:pt>
                <c:pt idx="560">
                  <c:v>11.632959425993267</c:v>
                </c:pt>
                <c:pt idx="561">
                  <c:v>-2.6186832744960515</c:v>
                </c:pt>
                <c:pt idx="562">
                  <c:v>1.2248368208549487</c:v>
                </c:pt>
                <c:pt idx="563">
                  <c:v>0.82382166895141684</c:v>
                </c:pt>
                <c:pt idx="564">
                  <c:v>8.7730363482035898</c:v>
                </c:pt>
                <c:pt idx="565">
                  <c:v>5.4327264572625236</c:v>
                </c:pt>
                <c:pt idx="566">
                  <c:v>7.1976447395746757</c:v>
                </c:pt>
                <c:pt idx="567">
                  <c:v>0.67503210178817041</c:v>
                </c:pt>
                <c:pt idx="568">
                  <c:v>8.3737878649901045</c:v>
                </c:pt>
                <c:pt idx="569">
                  <c:v>1.6614975489106976</c:v>
                </c:pt>
                <c:pt idx="570">
                  <c:v>8.4063579018665955</c:v>
                </c:pt>
                <c:pt idx="571">
                  <c:v>6.6208832213708293</c:v>
                </c:pt>
                <c:pt idx="572">
                  <c:v>4.1827966634758837</c:v>
                </c:pt>
                <c:pt idx="573">
                  <c:v>7.8593047557317686</c:v>
                </c:pt>
                <c:pt idx="574">
                  <c:v>2.5259703771731989</c:v>
                </c:pt>
                <c:pt idx="575">
                  <c:v>11.804611396585159</c:v>
                </c:pt>
                <c:pt idx="576">
                  <c:v>-0.92500815744103171</c:v>
                </c:pt>
                <c:pt idx="577">
                  <c:v>-4.5125945464017816</c:v>
                </c:pt>
                <c:pt idx="578">
                  <c:v>5.2985785161157928</c:v>
                </c:pt>
                <c:pt idx="579">
                  <c:v>4.9597130309416855</c:v>
                </c:pt>
                <c:pt idx="580">
                  <c:v>3.0367540002780338</c:v>
                </c:pt>
                <c:pt idx="581">
                  <c:v>1.6238750430747291</c:v>
                </c:pt>
                <c:pt idx="582">
                  <c:v>-0.90906573945159863</c:v>
                </c:pt>
                <c:pt idx="583">
                  <c:v>-1.3779139921389931</c:v>
                </c:pt>
                <c:pt idx="584">
                  <c:v>0.74968585643187424</c:v>
                </c:pt>
                <c:pt idx="585">
                  <c:v>4.755082828515846</c:v>
                </c:pt>
                <c:pt idx="586">
                  <c:v>4.3626784037359361</c:v>
                </c:pt>
                <c:pt idx="587">
                  <c:v>8.1745995499233661</c:v>
                </c:pt>
                <c:pt idx="588">
                  <c:v>0.43975511424499197</c:v>
                </c:pt>
                <c:pt idx="589">
                  <c:v>6.9474732897227431</c:v>
                </c:pt>
                <c:pt idx="590">
                  <c:v>-0.66843303404998433</c:v>
                </c:pt>
                <c:pt idx="591">
                  <c:v>3.2038492512716985</c:v>
                </c:pt>
                <c:pt idx="592">
                  <c:v>3.4821909403152786</c:v>
                </c:pt>
                <c:pt idx="593">
                  <c:v>7.6064589512748224</c:v>
                </c:pt>
                <c:pt idx="594">
                  <c:v>7.6723163000052779</c:v>
                </c:pt>
                <c:pt idx="595">
                  <c:v>5.7454790917188294</c:v>
                </c:pt>
                <c:pt idx="596">
                  <c:v>-4.3091623866748137</c:v>
                </c:pt>
                <c:pt idx="597">
                  <c:v>9.100300410436283</c:v>
                </c:pt>
                <c:pt idx="598">
                  <c:v>7.3966459752811407</c:v>
                </c:pt>
                <c:pt idx="599">
                  <c:v>-0.66354736446184459</c:v>
                </c:pt>
                <c:pt idx="600">
                  <c:v>7.0245051584993838</c:v>
                </c:pt>
                <c:pt idx="601">
                  <c:v>2.5872077454515594</c:v>
                </c:pt>
                <c:pt idx="602">
                  <c:v>5.3588773312524722</c:v>
                </c:pt>
                <c:pt idx="603">
                  <c:v>6.3636183172810483</c:v>
                </c:pt>
                <c:pt idx="604">
                  <c:v>-1.2446009227163137</c:v>
                </c:pt>
                <c:pt idx="605">
                  <c:v>2.118518952568988</c:v>
                </c:pt>
                <c:pt idx="606">
                  <c:v>4.7907784986595274</c:v>
                </c:pt>
                <c:pt idx="607">
                  <c:v>1.4216132349457467</c:v>
                </c:pt>
                <c:pt idx="608">
                  <c:v>-0.8238807531443797</c:v>
                </c:pt>
                <c:pt idx="609">
                  <c:v>5.2996570035877681</c:v>
                </c:pt>
                <c:pt idx="610">
                  <c:v>1.857301481824124</c:v>
                </c:pt>
                <c:pt idx="611">
                  <c:v>-2.8501110143519259</c:v>
                </c:pt>
                <c:pt idx="612">
                  <c:v>6.2726307125628074</c:v>
                </c:pt>
                <c:pt idx="613">
                  <c:v>1.5013717554175621</c:v>
                </c:pt>
                <c:pt idx="614">
                  <c:v>2.323607498800305</c:v>
                </c:pt>
                <c:pt idx="615">
                  <c:v>2.7732589345838785</c:v>
                </c:pt>
                <c:pt idx="616">
                  <c:v>2.094221708250966</c:v>
                </c:pt>
                <c:pt idx="617">
                  <c:v>7.4073728509948689</c:v>
                </c:pt>
                <c:pt idx="618">
                  <c:v>4.2216114810164012</c:v>
                </c:pt>
                <c:pt idx="619">
                  <c:v>7.7455481214127442</c:v>
                </c:pt>
                <c:pt idx="620">
                  <c:v>1.9909332114398377</c:v>
                </c:pt>
                <c:pt idx="621">
                  <c:v>-0.98577466330553554</c:v>
                </c:pt>
                <c:pt idx="622">
                  <c:v>3.962546812687461</c:v>
                </c:pt>
                <c:pt idx="623">
                  <c:v>0.19930908977115536</c:v>
                </c:pt>
                <c:pt idx="624">
                  <c:v>4.5138302008793891</c:v>
                </c:pt>
                <c:pt idx="625">
                  <c:v>3.2748605263987196</c:v>
                </c:pt>
                <c:pt idx="626">
                  <c:v>1.0677659194882587</c:v>
                </c:pt>
                <c:pt idx="627">
                  <c:v>10.527076033671595</c:v>
                </c:pt>
                <c:pt idx="628">
                  <c:v>1.1492479458603595</c:v>
                </c:pt>
                <c:pt idx="629">
                  <c:v>1.9088104332742466</c:v>
                </c:pt>
                <c:pt idx="630">
                  <c:v>2.5143842472393536</c:v>
                </c:pt>
                <c:pt idx="631">
                  <c:v>3.7828905251464482</c:v>
                </c:pt>
                <c:pt idx="632">
                  <c:v>0.55396109334048416</c:v>
                </c:pt>
                <c:pt idx="633">
                  <c:v>-7.6564131611227468</c:v>
                </c:pt>
                <c:pt idx="634">
                  <c:v>3.7666395352873785</c:v>
                </c:pt>
                <c:pt idx="635">
                  <c:v>-2.9836251987906</c:v>
                </c:pt>
                <c:pt idx="636">
                  <c:v>6.9453827609110839</c:v>
                </c:pt>
                <c:pt idx="637">
                  <c:v>4.9339418705595968</c:v>
                </c:pt>
                <c:pt idx="638">
                  <c:v>0.40712516771123397</c:v>
                </c:pt>
                <c:pt idx="639">
                  <c:v>2.9101405586710829</c:v>
                </c:pt>
                <c:pt idx="640">
                  <c:v>3.8309104216987313</c:v>
                </c:pt>
                <c:pt idx="641">
                  <c:v>4.5399884504990435</c:v>
                </c:pt>
                <c:pt idx="642">
                  <c:v>4.4786633070787643</c:v>
                </c:pt>
                <c:pt idx="643">
                  <c:v>2.8103333316054049</c:v>
                </c:pt>
                <c:pt idx="644">
                  <c:v>2.1965149822131309</c:v>
                </c:pt>
                <c:pt idx="645">
                  <c:v>0.24972682097301524</c:v>
                </c:pt>
                <c:pt idx="646">
                  <c:v>2.1450080062873553</c:v>
                </c:pt>
                <c:pt idx="647">
                  <c:v>2.7227399902744462</c:v>
                </c:pt>
                <c:pt idx="648">
                  <c:v>7.4980187410376162</c:v>
                </c:pt>
                <c:pt idx="649">
                  <c:v>3.0819317354947127</c:v>
                </c:pt>
                <c:pt idx="650">
                  <c:v>-3.1426030764367647</c:v>
                </c:pt>
                <c:pt idx="651">
                  <c:v>-0.81446563353663159</c:v>
                </c:pt>
                <c:pt idx="652">
                  <c:v>-1.7384925598784275</c:v>
                </c:pt>
                <c:pt idx="653">
                  <c:v>-0.40633480404697286</c:v>
                </c:pt>
                <c:pt idx="654">
                  <c:v>3.7238278532636921</c:v>
                </c:pt>
                <c:pt idx="655">
                  <c:v>1.3173079339045486</c:v>
                </c:pt>
                <c:pt idx="656">
                  <c:v>5.9343300310492024</c:v>
                </c:pt>
                <c:pt idx="657">
                  <c:v>4.4291944011417046</c:v>
                </c:pt>
                <c:pt idx="658">
                  <c:v>5.1973006447782035</c:v>
                </c:pt>
                <c:pt idx="659">
                  <c:v>4.0070713704943364</c:v>
                </c:pt>
                <c:pt idx="660">
                  <c:v>1.0869741531312445</c:v>
                </c:pt>
                <c:pt idx="661">
                  <c:v>6.3206247178922821</c:v>
                </c:pt>
                <c:pt idx="662">
                  <c:v>6.7552781160820174</c:v>
                </c:pt>
                <c:pt idx="663">
                  <c:v>-8.9884621871382873</c:v>
                </c:pt>
                <c:pt idx="664">
                  <c:v>-0.31412647588468456</c:v>
                </c:pt>
                <c:pt idx="665">
                  <c:v>7.6902579380418548</c:v>
                </c:pt>
                <c:pt idx="666">
                  <c:v>1.6379386276410275</c:v>
                </c:pt>
                <c:pt idx="667">
                  <c:v>-2.8613392081305653</c:v>
                </c:pt>
                <c:pt idx="668">
                  <c:v>-0.27724021329288068</c:v>
                </c:pt>
                <c:pt idx="669">
                  <c:v>6.9389316563965089</c:v>
                </c:pt>
                <c:pt idx="670">
                  <c:v>6.9890967249443676</c:v>
                </c:pt>
                <c:pt idx="671">
                  <c:v>-0.99843422313587959</c:v>
                </c:pt>
                <c:pt idx="672">
                  <c:v>3.839003424072299</c:v>
                </c:pt>
                <c:pt idx="673">
                  <c:v>0.17383003610753672</c:v>
                </c:pt>
                <c:pt idx="674">
                  <c:v>1.0812466869829427</c:v>
                </c:pt>
                <c:pt idx="675">
                  <c:v>-1.2049439772506467</c:v>
                </c:pt>
                <c:pt idx="676">
                  <c:v>-3.6563942369608489</c:v>
                </c:pt>
                <c:pt idx="677">
                  <c:v>-7.6858787238189716E-2</c:v>
                </c:pt>
                <c:pt idx="678">
                  <c:v>5.8458739989949899</c:v>
                </c:pt>
                <c:pt idx="679">
                  <c:v>2.8886144646734673</c:v>
                </c:pt>
                <c:pt idx="680">
                  <c:v>3.5229897820945424</c:v>
                </c:pt>
                <c:pt idx="681">
                  <c:v>2.0478747996472992</c:v>
                </c:pt>
                <c:pt idx="682">
                  <c:v>-4.4050823844110525</c:v>
                </c:pt>
                <c:pt idx="683">
                  <c:v>0.30211846128125303</c:v>
                </c:pt>
                <c:pt idx="684">
                  <c:v>7.727898085267153</c:v>
                </c:pt>
                <c:pt idx="685">
                  <c:v>1.9565413475402686</c:v>
                </c:pt>
                <c:pt idx="686">
                  <c:v>4.18107586589203</c:v>
                </c:pt>
                <c:pt idx="687">
                  <c:v>0.51935317487239629</c:v>
                </c:pt>
                <c:pt idx="688">
                  <c:v>4.9432898929545193</c:v>
                </c:pt>
                <c:pt idx="689">
                  <c:v>7.8177184245341733</c:v>
                </c:pt>
                <c:pt idx="690">
                  <c:v>0.40951616450959216</c:v>
                </c:pt>
                <c:pt idx="691">
                  <c:v>3.3680738193780551</c:v>
                </c:pt>
                <c:pt idx="692">
                  <c:v>4.3543386809964204</c:v>
                </c:pt>
                <c:pt idx="693">
                  <c:v>7.2004627888931338</c:v>
                </c:pt>
                <c:pt idx="694">
                  <c:v>7.5748513392895873</c:v>
                </c:pt>
                <c:pt idx="695">
                  <c:v>14.353603788030625</c:v>
                </c:pt>
                <c:pt idx="696">
                  <c:v>6.9299482684851768</c:v>
                </c:pt>
                <c:pt idx="697">
                  <c:v>-3.1748340207775159</c:v>
                </c:pt>
                <c:pt idx="698">
                  <c:v>-2.850617602004013</c:v>
                </c:pt>
                <c:pt idx="699">
                  <c:v>3.9727563729064341</c:v>
                </c:pt>
                <c:pt idx="700">
                  <c:v>7.494738763055989</c:v>
                </c:pt>
                <c:pt idx="701">
                  <c:v>-0.70963577735790762</c:v>
                </c:pt>
                <c:pt idx="702">
                  <c:v>1.2467131812908989</c:v>
                </c:pt>
                <c:pt idx="703">
                  <c:v>0.73634022067648841</c:v>
                </c:pt>
                <c:pt idx="704">
                  <c:v>1.937425154660283</c:v>
                </c:pt>
                <c:pt idx="705">
                  <c:v>3.6444331508395438</c:v>
                </c:pt>
                <c:pt idx="706">
                  <c:v>2.0070165701567357</c:v>
                </c:pt>
                <c:pt idx="707">
                  <c:v>0.68032550881103093</c:v>
                </c:pt>
                <c:pt idx="708">
                  <c:v>7.3814424795533853</c:v>
                </c:pt>
                <c:pt idx="709">
                  <c:v>-2.5344031200271226</c:v>
                </c:pt>
                <c:pt idx="710">
                  <c:v>3.125927623901708</c:v>
                </c:pt>
                <c:pt idx="711">
                  <c:v>7.9989726911556316</c:v>
                </c:pt>
                <c:pt idx="712">
                  <c:v>0.48900834839106871</c:v>
                </c:pt>
                <c:pt idx="713">
                  <c:v>-5.8722642153838818</c:v>
                </c:pt>
                <c:pt idx="714">
                  <c:v>5.7812895554486428</c:v>
                </c:pt>
                <c:pt idx="715">
                  <c:v>-1.2942422378112712</c:v>
                </c:pt>
                <c:pt idx="716">
                  <c:v>-5.9849889439329518</c:v>
                </c:pt>
                <c:pt idx="717">
                  <c:v>6.6206268017082701</c:v>
                </c:pt>
                <c:pt idx="718">
                  <c:v>1.2400371055917545</c:v>
                </c:pt>
                <c:pt idx="719">
                  <c:v>8.2634100630225915E-2</c:v>
                </c:pt>
                <c:pt idx="720">
                  <c:v>6.5964572285586627</c:v>
                </c:pt>
                <c:pt idx="721">
                  <c:v>-5.5957400246018585</c:v>
                </c:pt>
                <c:pt idx="722">
                  <c:v>7.55701557974891</c:v>
                </c:pt>
                <c:pt idx="723">
                  <c:v>2.1821199526409258</c:v>
                </c:pt>
                <c:pt idx="724">
                  <c:v>1.158317976024962</c:v>
                </c:pt>
                <c:pt idx="725">
                  <c:v>3.3352790386808993</c:v>
                </c:pt>
                <c:pt idx="726">
                  <c:v>3.3675337457529677</c:v>
                </c:pt>
                <c:pt idx="727">
                  <c:v>-4.3301077140181441</c:v>
                </c:pt>
                <c:pt idx="728">
                  <c:v>-3.3059769627683986</c:v>
                </c:pt>
                <c:pt idx="729">
                  <c:v>4.4998908204116388</c:v>
                </c:pt>
                <c:pt idx="730">
                  <c:v>6.1289743808378434</c:v>
                </c:pt>
                <c:pt idx="731">
                  <c:v>1.0370274155648549</c:v>
                </c:pt>
                <c:pt idx="732">
                  <c:v>0.10915902770761776</c:v>
                </c:pt>
                <c:pt idx="733">
                  <c:v>7.7495964992847153</c:v>
                </c:pt>
                <c:pt idx="734">
                  <c:v>2.1177256857454685</c:v>
                </c:pt>
                <c:pt idx="735">
                  <c:v>4.8952390168784641</c:v>
                </c:pt>
                <c:pt idx="736">
                  <c:v>0.38977408421909382</c:v>
                </c:pt>
                <c:pt idx="737">
                  <c:v>-4.4514330223109173</c:v>
                </c:pt>
                <c:pt idx="738">
                  <c:v>5.9643184978578878</c:v>
                </c:pt>
                <c:pt idx="739">
                  <c:v>5.5727859472307397</c:v>
                </c:pt>
                <c:pt idx="740">
                  <c:v>5.5904672569418556</c:v>
                </c:pt>
                <c:pt idx="741">
                  <c:v>0.86394833127067905</c:v>
                </c:pt>
                <c:pt idx="742">
                  <c:v>2.403454277749506</c:v>
                </c:pt>
                <c:pt idx="743">
                  <c:v>0.89769116873862442</c:v>
                </c:pt>
                <c:pt idx="744">
                  <c:v>-5.4063267270480919</c:v>
                </c:pt>
                <c:pt idx="745">
                  <c:v>5.9740967699032268</c:v>
                </c:pt>
                <c:pt idx="746">
                  <c:v>5.1356763268322503</c:v>
                </c:pt>
                <c:pt idx="747">
                  <c:v>3.4712431712921901</c:v>
                </c:pt>
                <c:pt idx="748">
                  <c:v>8.0229689643442246</c:v>
                </c:pt>
                <c:pt idx="749">
                  <c:v>4.3449713260544423</c:v>
                </c:pt>
                <c:pt idx="750">
                  <c:v>5.2203409207286464</c:v>
                </c:pt>
                <c:pt idx="751">
                  <c:v>-2.1427583011656224</c:v>
                </c:pt>
                <c:pt idx="752">
                  <c:v>-0.95848347797218292</c:v>
                </c:pt>
                <c:pt idx="753">
                  <c:v>-2.6439852377177253</c:v>
                </c:pt>
                <c:pt idx="754">
                  <c:v>3.731240183745562</c:v>
                </c:pt>
                <c:pt idx="755">
                  <c:v>0.97894797948723267</c:v>
                </c:pt>
                <c:pt idx="756">
                  <c:v>6.2743692017745039</c:v>
                </c:pt>
                <c:pt idx="757">
                  <c:v>-2.3958109322364387</c:v>
                </c:pt>
                <c:pt idx="758">
                  <c:v>7.270919495875984</c:v>
                </c:pt>
                <c:pt idx="759">
                  <c:v>3.2949570067502325</c:v>
                </c:pt>
                <c:pt idx="760">
                  <c:v>6.545498572507122</c:v>
                </c:pt>
                <c:pt idx="761">
                  <c:v>3.7991072781904336</c:v>
                </c:pt>
                <c:pt idx="762">
                  <c:v>4.089441775739548</c:v>
                </c:pt>
                <c:pt idx="763">
                  <c:v>2.3919466792274156</c:v>
                </c:pt>
                <c:pt idx="764">
                  <c:v>-0.19082450505299459</c:v>
                </c:pt>
                <c:pt idx="765">
                  <c:v>5.5415628398014318</c:v>
                </c:pt>
                <c:pt idx="766">
                  <c:v>7.2583430686385144</c:v>
                </c:pt>
                <c:pt idx="767">
                  <c:v>4.7153394159682707</c:v>
                </c:pt>
                <c:pt idx="768">
                  <c:v>7.0434174199959507</c:v>
                </c:pt>
                <c:pt idx="769">
                  <c:v>4.9863622690133793</c:v>
                </c:pt>
                <c:pt idx="770">
                  <c:v>0.28997515248437394</c:v>
                </c:pt>
                <c:pt idx="771">
                  <c:v>5.8287617588313525</c:v>
                </c:pt>
                <c:pt idx="772">
                  <c:v>-0.68305150248317581</c:v>
                </c:pt>
                <c:pt idx="773">
                  <c:v>5.8754787675970457</c:v>
                </c:pt>
                <c:pt idx="774">
                  <c:v>6.1139356849087401</c:v>
                </c:pt>
                <c:pt idx="775">
                  <c:v>7.4475457895831774</c:v>
                </c:pt>
                <c:pt idx="776">
                  <c:v>4.0594762913480977</c:v>
                </c:pt>
                <c:pt idx="777">
                  <c:v>7.4769850467970942</c:v>
                </c:pt>
                <c:pt idx="778">
                  <c:v>2.8557016262402746</c:v>
                </c:pt>
                <c:pt idx="779">
                  <c:v>4.9774289279241302</c:v>
                </c:pt>
                <c:pt idx="780">
                  <c:v>4.2984250447274208</c:v>
                </c:pt>
                <c:pt idx="781">
                  <c:v>1.7457375822316679</c:v>
                </c:pt>
                <c:pt idx="782">
                  <c:v>3.5344094177334844</c:v>
                </c:pt>
                <c:pt idx="783">
                  <c:v>0.16391633131402469</c:v>
                </c:pt>
                <c:pt idx="784">
                  <c:v>4.7040226875219844</c:v>
                </c:pt>
                <c:pt idx="785">
                  <c:v>5.794394048183408</c:v>
                </c:pt>
                <c:pt idx="786">
                  <c:v>6.3647736717475265</c:v>
                </c:pt>
                <c:pt idx="787">
                  <c:v>0.70573692612959282</c:v>
                </c:pt>
                <c:pt idx="788">
                  <c:v>-0.80102766656666069</c:v>
                </c:pt>
                <c:pt idx="789">
                  <c:v>-0.31938006175699274</c:v>
                </c:pt>
                <c:pt idx="790">
                  <c:v>6.6613982955844433</c:v>
                </c:pt>
                <c:pt idx="791">
                  <c:v>6.5059473718151262</c:v>
                </c:pt>
                <c:pt idx="792">
                  <c:v>3.6439572813476047</c:v>
                </c:pt>
                <c:pt idx="793">
                  <c:v>1.0415304371086236</c:v>
                </c:pt>
                <c:pt idx="794">
                  <c:v>7.9269401897116648E-2</c:v>
                </c:pt>
                <c:pt idx="795">
                  <c:v>1.7890706865060002</c:v>
                </c:pt>
                <c:pt idx="796">
                  <c:v>4.8330660008309643</c:v>
                </c:pt>
                <c:pt idx="797">
                  <c:v>3.8612169917070358</c:v>
                </c:pt>
                <c:pt idx="798">
                  <c:v>0.65863966244654104</c:v>
                </c:pt>
                <c:pt idx="799">
                  <c:v>0.69083630942666596</c:v>
                </c:pt>
                <c:pt idx="800">
                  <c:v>0.17465987796400229</c:v>
                </c:pt>
                <c:pt idx="801">
                  <c:v>0.12066858809339041</c:v>
                </c:pt>
                <c:pt idx="802">
                  <c:v>8.1235161588585854</c:v>
                </c:pt>
                <c:pt idx="803">
                  <c:v>6.019408744720228</c:v>
                </c:pt>
                <c:pt idx="804">
                  <c:v>-2.2114619109126297</c:v>
                </c:pt>
                <c:pt idx="805">
                  <c:v>-2.2473279529598362</c:v>
                </c:pt>
                <c:pt idx="806">
                  <c:v>6.1542761529353305</c:v>
                </c:pt>
                <c:pt idx="807">
                  <c:v>6.8151467512625263</c:v>
                </c:pt>
                <c:pt idx="808">
                  <c:v>0.35873047454233065</c:v>
                </c:pt>
                <c:pt idx="809">
                  <c:v>-1.5524522277936139</c:v>
                </c:pt>
                <c:pt idx="810">
                  <c:v>4.5548204528020166</c:v>
                </c:pt>
                <c:pt idx="811">
                  <c:v>6.8496658969457958</c:v>
                </c:pt>
                <c:pt idx="812">
                  <c:v>5.0874856251834144</c:v>
                </c:pt>
                <c:pt idx="813">
                  <c:v>15.425858454934399</c:v>
                </c:pt>
                <c:pt idx="814">
                  <c:v>2.9863556023392785</c:v>
                </c:pt>
                <c:pt idx="815">
                  <c:v>7.7144551313383349</c:v>
                </c:pt>
                <c:pt idx="816">
                  <c:v>6.506117228807236</c:v>
                </c:pt>
                <c:pt idx="817">
                  <c:v>7.3895125425196051E-2</c:v>
                </c:pt>
                <c:pt idx="818">
                  <c:v>-4.4325429414820547</c:v>
                </c:pt>
                <c:pt idx="819">
                  <c:v>6.4875597260579863</c:v>
                </c:pt>
                <c:pt idx="820">
                  <c:v>-0.89362900923372202</c:v>
                </c:pt>
                <c:pt idx="821">
                  <c:v>5.137900171899271</c:v>
                </c:pt>
                <c:pt idx="822">
                  <c:v>0.2100318413306605</c:v>
                </c:pt>
                <c:pt idx="823">
                  <c:v>4.7694952542170315</c:v>
                </c:pt>
                <c:pt idx="824">
                  <c:v>3.2780593095760313</c:v>
                </c:pt>
                <c:pt idx="825">
                  <c:v>4.2168423042413883</c:v>
                </c:pt>
                <c:pt idx="826">
                  <c:v>10.504288499960214</c:v>
                </c:pt>
                <c:pt idx="827">
                  <c:v>2.2649632176082641</c:v>
                </c:pt>
                <c:pt idx="828">
                  <c:v>3.4566675914173044</c:v>
                </c:pt>
                <c:pt idx="829">
                  <c:v>0.20929905779291993</c:v>
                </c:pt>
                <c:pt idx="830">
                  <c:v>2.616077173249292</c:v>
                </c:pt>
                <c:pt idx="831">
                  <c:v>1.3316760906535756</c:v>
                </c:pt>
                <c:pt idx="832">
                  <c:v>5.2697661168135266</c:v>
                </c:pt>
                <c:pt idx="833">
                  <c:v>5.1723459995175904</c:v>
                </c:pt>
                <c:pt idx="834">
                  <c:v>3.504833419719108</c:v>
                </c:pt>
                <c:pt idx="835">
                  <c:v>5.4474363911947838</c:v>
                </c:pt>
                <c:pt idx="836">
                  <c:v>0.23567226681599007</c:v>
                </c:pt>
                <c:pt idx="837">
                  <c:v>5.979816099915567</c:v>
                </c:pt>
                <c:pt idx="838">
                  <c:v>1.2712169818306056</c:v>
                </c:pt>
                <c:pt idx="839">
                  <c:v>10.514894418395192</c:v>
                </c:pt>
                <c:pt idx="840">
                  <c:v>3.3199196214005338</c:v>
                </c:pt>
                <c:pt idx="841">
                  <c:v>3.3093826582391217</c:v>
                </c:pt>
                <c:pt idx="842">
                  <c:v>1.1183409765557086</c:v>
                </c:pt>
                <c:pt idx="843">
                  <c:v>-3.1045924270033094</c:v>
                </c:pt>
                <c:pt idx="844">
                  <c:v>10.707645030561887</c:v>
                </c:pt>
                <c:pt idx="845">
                  <c:v>3.6273505136660562</c:v>
                </c:pt>
                <c:pt idx="846">
                  <c:v>2.1727573169250434</c:v>
                </c:pt>
                <c:pt idx="847">
                  <c:v>5.0389400337497223</c:v>
                </c:pt>
                <c:pt idx="848">
                  <c:v>5.817762554913358</c:v>
                </c:pt>
                <c:pt idx="849">
                  <c:v>4.3953070923431845</c:v>
                </c:pt>
                <c:pt idx="850">
                  <c:v>6.2614777790244114</c:v>
                </c:pt>
                <c:pt idx="851">
                  <c:v>2.4904696104089603</c:v>
                </c:pt>
                <c:pt idx="852">
                  <c:v>-0.59956827043826921</c:v>
                </c:pt>
                <c:pt idx="853">
                  <c:v>5.2908590889072515</c:v>
                </c:pt>
                <c:pt idx="854">
                  <c:v>7.8604372349867733</c:v>
                </c:pt>
                <c:pt idx="855">
                  <c:v>7.4255206939169707</c:v>
                </c:pt>
                <c:pt idx="856">
                  <c:v>4.9878227388639695</c:v>
                </c:pt>
                <c:pt idx="857">
                  <c:v>1.4299013599256776</c:v>
                </c:pt>
                <c:pt idx="858">
                  <c:v>3.4600950338235599</c:v>
                </c:pt>
                <c:pt idx="859">
                  <c:v>7.3647893523321599</c:v>
                </c:pt>
                <c:pt idx="860">
                  <c:v>6.7245941194501064</c:v>
                </c:pt>
                <c:pt idx="861">
                  <c:v>4.0189432615681273</c:v>
                </c:pt>
                <c:pt idx="862">
                  <c:v>13.224568138062072</c:v>
                </c:pt>
                <c:pt idx="863">
                  <c:v>-0.60969057900881618</c:v>
                </c:pt>
                <c:pt idx="864">
                  <c:v>5.9327188314896881</c:v>
                </c:pt>
                <c:pt idx="865">
                  <c:v>1.4311374290279166</c:v>
                </c:pt>
                <c:pt idx="866">
                  <c:v>2.2811190343289889</c:v>
                </c:pt>
                <c:pt idx="867">
                  <c:v>6.8622527118661827</c:v>
                </c:pt>
                <c:pt idx="868">
                  <c:v>3.9274467269448321</c:v>
                </c:pt>
                <c:pt idx="869">
                  <c:v>2.7357007469271157</c:v>
                </c:pt>
                <c:pt idx="870">
                  <c:v>5.1469831179116632</c:v>
                </c:pt>
                <c:pt idx="871">
                  <c:v>1.1000887950171352</c:v>
                </c:pt>
                <c:pt idx="872">
                  <c:v>-2.6988919050078057</c:v>
                </c:pt>
                <c:pt idx="873">
                  <c:v>3.5652109355101507</c:v>
                </c:pt>
                <c:pt idx="874">
                  <c:v>-0.79920428191396153</c:v>
                </c:pt>
                <c:pt idx="875">
                  <c:v>4.9028233288051686</c:v>
                </c:pt>
                <c:pt idx="876">
                  <c:v>3.7243693652211114</c:v>
                </c:pt>
                <c:pt idx="877">
                  <c:v>1.1335976274470094</c:v>
                </c:pt>
                <c:pt idx="878">
                  <c:v>6.0969969047847385</c:v>
                </c:pt>
                <c:pt idx="879">
                  <c:v>10.036045165961891</c:v>
                </c:pt>
                <c:pt idx="880">
                  <c:v>7.1191047343046945</c:v>
                </c:pt>
                <c:pt idx="881">
                  <c:v>3.7227832346791421</c:v>
                </c:pt>
                <c:pt idx="882">
                  <c:v>2.3648966794583224</c:v>
                </c:pt>
                <c:pt idx="883">
                  <c:v>6.8039154675990021</c:v>
                </c:pt>
                <c:pt idx="884">
                  <c:v>12.743905772117223</c:v>
                </c:pt>
                <c:pt idx="885">
                  <c:v>5.457193186931697</c:v>
                </c:pt>
                <c:pt idx="886">
                  <c:v>-0.31845738393268808</c:v>
                </c:pt>
                <c:pt idx="887">
                  <c:v>-2.9249549638252308</c:v>
                </c:pt>
                <c:pt idx="888">
                  <c:v>7.2494940262238616</c:v>
                </c:pt>
                <c:pt idx="889">
                  <c:v>-0.25143554751149633</c:v>
                </c:pt>
                <c:pt idx="890">
                  <c:v>7.5444906860063163</c:v>
                </c:pt>
                <c:pt idx="891">
                  <c:v>0.12259533555846117</c:v>
                </c:pt>
                <c:pt idx="892">
                  <c:v>9.2479266252558272</c:v>
                </c:pt>
                <c:pt idx="893">
                  <c:v>6.1632910879596476</c:v>
                </c:pt>
                <c:pt idx="894">
                  <c:v>-6.5962880513570443</c:v>
                </c:pt>
                <c:pt idx="895">
                  <c:v>2.9348667091767799</c:v>
                </c:pt>
                <c:pt idx="896">
                  <c:v>-2.3113576747707043</c:v>
                </c:pt>
                <c:pt idx="897">
                  <c:v>3.7965451444559535</c:v>
                </c:pt>
                <c:pt idx="898">
                  <c:v>2.9292564949305073</c:v>
                </c:pt>
                <c:pt idx="899">
                  <c:v>-3.7461779043057208</c:v>
                </c:pt>
                <c:pt idx="900">
                  <c:v>3.3125828540390074</c:v>
                </c:pt>
                <c:pt idx="901">
                  <c:v>9.6553735773524636</c:v>
                </c:pt>
                <c:pt idx="902">
                  <c:v>4.1447051356589668</c:v>
                </c:pt>
                <c:pt idx="903">
                  <c:v>6.5015850134795574</c:v>
                </c:pt>
                <c:pt idx="904">
                  <c:v>7.1677581734758966E-2</c:v>
                </c:pt>
                <c:pt idx="905">
                  <c:v>2.2704899695097938</c:v>
                </c:pt>
                <c:pt idx="906">
                  <c:v>3.9929974811343998</c:v>
                </c:pt>
                <c:pt idx="907">
                  <c:v>-0.59005413829881259</c:v>
                </c:pt>
                <c:pt idx="908">
                  <c:v>2.8541099371967777</c:v>
                </c:pt>
                <c:pt idx="909">
                  <c:v>4.7587574927078595</c:v>
                </c:pt>
                <c:pt idx="910">
                  <c:v>6.429984841249726</c:v>
                </c:pt>
                <c:pt idx="911">
                  <c:v>1.5956028782300127</c:v>
                </c:pt>
                <c:pt idx="912">
                  <c:v>5.8824946975755417</c:v>
                </c:pt>
                <c:pt idx="913">
                  <c:v>2.6742648447414581</c:v>
                </c:pt>
                <c:pt idx="914">
                  <c:v>-3.6322362873432459</c:v>
                </c:pt>
                <c:pt idx="915">
                  <c:v>4.7561596836882183</c:v>
                </c:pt>
                <c:pt idx="916">
                  <c:v>7.7380087693298059</c:v>
                </c:pt>
                <c:pt idx="917">
                  <c:v>-4.4578041328639486</c:v>
                </c:pt>
                <c:pt idx="918">
                  <c:v>-3.7245253833044196</c:v>
                </c:pt>
                <c:pt idx="919">
                  <c:v>12.779901818423282</c:v>
                </c:pt>
                <c:pt idx="920">
                  <c:v>4.2169937964148554</c:v>
                </c:pt>
                <c:pt idx="921">
                  <c:v>3.2904804270621111</c:v>
                </c:pt>
                <c:pt idx="922">
                  <c:v>-4.378709320714421</c:v>
                </c:pt>
                <c:pt idx="923">
                  <c:v>-5.590995787632326</c:v>
                </c:pt>
                <c:pt idx="924">
                  <c:v>7.3012631666973382</c:v>
                </c:pt>
                <c:pt idx="925">
                  <c:v>-2.8347367134312247</c:v>
                </c:pt>
                <c:pt idx="926">
                  <c:v>5.9747089702345972</c:v>
                </c:pt>
                <c:pt idx="927">
                  <c:v>-1.2579408656534357</c:v>
                </c:pt>
                <c:pt idx="928">
                  <c:v>1.774178292498656</c:v>
                </c:pt>
                <c:pt idx="929">
                  <c:v>4.0244711648654974</c:v>
                </c:pt>
                <c:pt idx="930">
                  <c:v>8.5357236349396199</c:v>
                </c:pt>
                <c:pt idx="931">
                  <c:v>6.5717471035309334</c:v>
                </c:pt>
                <c:pt idx="932">
                  <c:v>-0.86177166717444287</c:v>
                </c:pt>
                <c:pt idx="933">
                  <c:v>2.1691566166398961</c:v>
                </c:pt>
                <c:pt idx="934">
                  <c:v>4.107562639791368</c:v>
                </c:pt>
                <c:pt idx="935">
                  <c:v>6.5754915277521189</c:v>
                </c:pt>
                <c:pt idx="936">
                  <c:v>-1.8030409758591017</c:v>
                </c:pt>
                <c:pt idx="937">
                  <c:v>7.7570051500660222</c:v>
                </c:pt>
                <c:pt idx="938">
                  <c:v>-8.1629553489591622</c:v>
                </c:pt>
                <c:pt idx="939">
                  <c:v>-0.21002506390061268</c:v>
                </c:pt>
                <c:pt idx="940">
                  <c:v>-3.2679067530699273</c:v>
                </c:pt>
                <c:pt idx="941">
                  <c:v>1.6353259045224198</c:v>
                </c:pt>
                <c:pt idx="942">
                  <c:v>2.3248826825704745</c:v>
                </c:pt>
                <c:pt idx="943">
                  <c:v>4.7165809770800475</c:v>
                </c:pt>
                <c:pt idx="944">
                  <c:v>3.923543762544047</c:v>
                </c:pt>
                <c:pt idx="945">
                  <c:v>0.11948590737614319</c:v>
                </c:pt>
                <c:pt idx="946">
                  <c:v>3.8094287611732689</c:v>
                </c:pt>
                <c:pt idx="947">
                  <c:v>3.6202172331879026</c:v>
                </c:pt>
                <c:pt idx="948">
                  <c:v>-0.90002516985505898</c:v>
                </c:pt>
                <c:pt idx="949">
                  <c:v>10.940906226746039</c:v>
                </c:pt>
                <c:pt idx="950">
                  <c:v>-3.7330582455278738</c:v>
                </c:pt>
                <c:pt idx="951">
                  <c:v>2.4171754261209113</c:v>
                </c:pt>
                <c:pt idx="952">
                  <c:v>6.8200857430795665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4-486D-B52E-DD52911EB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5696"/>
        <c:axId val="4581666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Sheet1!$G$1:$G$100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1.4942753192385043</c:v>
                      </c:pt>
                      <c:pt idx="1">
                        <c:v>0.53788441319909053</c:v>
                      </c:pt>
                      <c:pt idx="2">
                        <c:v>2.4019327291365031</c:v>
                      </c:pt>
                      <c:pt idx="3">
                        <c:v>1.6660648391659432</c:v>
                      </c:pt>
                      <c:pt idx="4">
                        <c:v>0.18645635782015715</c:v>
                      </c:pt>
                      <c:pt idx="5">
                        <c:v>-0.5682052814309061</c:v>
                      </c:pt>
                      <c:pt idx="6">
                        <c:v>0.38329950500284798</c:v>
                      </c:pt>
                      <c:pt idx="7">
                        <c:v>-9.2334760676742269E-4</c:v>
                      </c:pt>
                      <c:pt idx="8">
                        <c:v>1.3996989899882486</c:v>
                      </c:pt>
                      <c:pt idx="9">
                        <c:v>2.710269762237091</c:v>
                      </c:pt>
                      <c:pt idx="10">
                        <c:v>1.8085888322719237</c:v>
                      </c:pt>
                      <c:pt idx="11">
                        <c:v>-2.1924658155703889</c:v>
                      </c:pt>
                      <c:pt idx="12">
                        <c:v>-1.046969708860523</c:v>
                      </c:pt>
                      <c:pt idx="13">
                        <c:v>1.0092445899267231</c:v>
                      </c:pt>
                      <c:pt idx="14">
                        <c:v>-0.92347576039275858</c:v>
                      </c:pt>
                      <c:pt idx="15">
                        <c:v>0.57079570581575656</c:v>
                      </c:pt>
                      <c:pt idx="16">
                        <c:v>2.7517782860811595</c:v>
                      </c:pt>
                      <c:pt idx="17">
                        <c:v>2.3707691432184079</c:v>
                      </c:pt>
                      <c:pt idx="18">
                        <c:v>7.1339762701296411E-2</c:v>
                      </c:pt>
                      <c:pt idx="19">
                        <c:v>-2.6826412774256316</c:v>
                      </c:pt>
                      <c:pt idx="20">
                        <c:v>2.846014605244422</c:v>
                      </c:pt>
                      <c:pt idx="21">
                        <c:v>-0.76471162634965051</c:v>
                      </c:pt>
                      <c:pt idx="22">
                        <c:v>-1.9431150795730681</c:v>
                      </c:pt>
                      <c:pt idx="23">
                        <c:v>0.55115599229735079</c:v>
                      </c:pt>
                      <c:pt idx="24">
                        <c:v>-1.8275449803471748</c:v>
                      </c:pt>
                      <c:pt idx="25">
                        <c:v>-1.4545832055609031</c:v>
                      </c:pt>
                      <c:pt idx="26">
                        <c:v>1.3898174139646899</c:v>
                      </c:pt>
                      <c:pt idx="27">
                        <c:v>-2.040803551656631</c:v>
                      </c:pt>
                      <c:pt idx="28">
                        <c:v>-0.79395907292743384</c:v>
                      </c:pt>
                      <c:pt idx="29">
                        <c:v>3.0164228226510059</c:v>
                      </c:pt>
                      <c:pt idx="30">
                        <c:v>3.0475181757375527</c:v>
                      </c:pt>
                      <c:pt idx="31">
                        <c:v>-0.16668606812968145</c:v>
                      </c:pt>
                      <c:pt idx="32">
                        <c:v>1.1549318755707727</c:v>
                      </c:pt>
                      <c:pt idx="33">
                        <c:v>0.51520635679544147</c:v>
                      </c:pt>
                      <c:pt idx="34">
                        <c:v>-0.50174448623768653</c:v>
                      </c:pt>
                      <c:pt idx="35">
                        <c:v>1.3599041194982548</c:v>
                      </c:pt>
                      <c:pt idx="36">
                        <c:v>-0.36564950457743756</c:v>
                      </c:pt>
                      <c:pt idx="37">
                        <c:v>1.6377820274356789</c:v>
                      </c:pt>
                      <c:pt idx="38">
                        <c:v>2.5985965296100777</c:v>
                      </c:pt>
                      <c:pt idx="39">
                        <c:v>1.1068458197609579</c:v>
                      </c:pt>
                      <c:pt idx="40">
                        <c:v>-2.7451914949733789</c:v>
                      </c:pt>
                      <c:pt idx="41">
                        <c:v>2.9508091578128979</c:v>
                      </c:pt>
                      <c:pt idx="42">
                        <c:v>-2.2761901332106707</c:v>
                      </c:pt>
                      <c:pt idx="43">
                        <c:v>2.5056417050261608</c:v>
                      </c:pt>
                      <c:pt idx="44">
                        <c:v>1.8336565274197196</c:v>
                      </c:pt>
                      <c:pt idx="45">
                        <c:v>1.505582703579285</c:v>
                      </c:pt>
                      <c:pt idx="46">
                        <c:v>-0.53446492648690125</c:v>
                      </c:pt>
                      <c:pt idx="47">
                        <c:v>-2.580992701555624</c:v>
                      </c:pt>
                      <c:pt idx="48">
                        <c:v>-2.4532252005249098</c:v>
                      </c:pt>
                      <c:pt idx="49">
                        <c:v>-2.5615128791541379</c:v>
                      </c:pt>
                      <c:pt idx="50">
                        <c:v>2.7761104974607638</c:v>
                      </c:pt>
                      <c:pt idx="51">
                        <c:v>0.75978817269594046</c:v>
                      </c:pt>
                      <c:pt idx="52">
                        <c:v>1.2674706174732873</c:v>
                      </c:pt>
                      <c:pt idx="53">
                        <c:v>0.46976452685598008</c:v>
                      </c:pt>
                      <c:pt idx="54">
                        <c:v>0.15331023905735552</c:v>
                      </c:pt>
                      <c:pt idx="55">
                        <c:v>-1.0613914718935071</c:v>
                      </c:pt>
                      <c:pt idx="56">
                        <c:v>2.3384866025252693</c:v>
                      </c:pt>
                      <c:pt idx="57">
                        <c:v>2.1285761007390236</c:v>
                      </c:pt>
                      <c:pt idx="58">
                        <c:v>1.5335789987107962</c:v>
                      </c:pt>
                      <c:pt idx="59">
                        <c:v>0.85026054557269493</c:v>
                      </c:pt>
                      <c:pt idx="60">
                        <c:v>-1.1894749732944512</c:v>
                      </c:pt>
                      <c:pt idx="61">
                        <c:v>-2.1215536043454715</c:v>
                      </c:pt>
                      <c:pt idx="62">
                        <c:v>-2.9836352047633992</c:v>
                      </c:pt>
                      <c:pt idx="63">
                        <c:v>-0.94591299959237862</c:v>
                      </c:pt>
                      <c:pt idx="64">
                        <c:v>-1.8387081958423861</c:v>
                      </c:pt>
                      <c:pt idx="65">
                        <c:v>0.72362967049080928</c:v>
                      </c:pt>
                      <c:pt idx="66">
                        <c:v>1.2949119108592</c:v>
                      </c:pt>
                      <c:pt idx="67">
                        <c:v>0.83724845685247684</c:v>
                      </c:pt>
                      <c:pt idx="68">
                        <c:v>-2.6664065227499583</c:v>
                      </c:pt>
                      <c:pt idx="69">
                        <c:v>1.1428251146915136</c:v>
                      </c:pt>
                      <c:pt idx="70">
                        <c:v>-0.88957931552424185</c:v>
                      </c:pt>
                      <c:pt idx="71">
                        <c:v>-1.1390272593474435</c:v>
                      </c:pt>
                      <c:pt idx="72">
                        <c:v>3.0740400693190981</c:v>
                      </c:pt>
                      <c:pt idx="73">
                        <c:v>-2.1795818304084094</c:v>
                      </c:pt>
                      <c:pt idx="74">
                        <c:v>-0.65047036994426866</c:v>
                      </c:pt>
                      <c:pt idx="75">
                        <c:v>-1.3649562609893577</c:v>
                      </c:pt>
                      <c:pt idx="76">
                        <c:v>1.7125741612548611</c:v>
                      </c:pt>
                      <c:pt idx="77">
                        <c:v>1.3432646472542902</c:v>
                      </c:pt>
                      <c:pt idx="78">
                        <c:v>2.8643030341051205</c:v>
                      </c:pt>
                      <c:pt idx="79">
                        <c:v>-0.45556231746485509</c:v>
                      </c:pt>
                      <c:pt idx="80">
                        <c:v>3.0300186840580903</c:v>
                      </c:pt>
                      <c:pt idx="81">
                        <c:v>0.55506793455695125</c:v>
                      </c:pt>
                      <c:pt idx="82">
                        <c:v>0.25760529207976796</c:v>
                      </c:pt>
                      <c:pt idx="83">
                        <c:v>1.0851257889968291</c:v>
                      </c:pt>
                      <c:pt idx="84">
                        <c:v>-1.8999101400650165</c:v>
                      </c:pt>
                      <c:pt idx="85">
                        <c:v>1.6168946649010452</c:v>
                      </c:pt>
                      <c:pt idx="86">
                        <c:v>1.8923461437054612</c:v>
                      </c:pt>
                      <c:pt idx="87">
                        <c:v>1.7743341737431904</c:v>
                      </c:pt>
                      <c:pt idx="88">
                        <c:v>-0.86889903235183219</c:v>
                      </c:pt>
                      <c:pt idx="89">
                        <c:v>0.39282355342347808</c:v>
                      </c:pt>
                      <c:pt idx="90">
                        <c:v>-2.8488531054603787</c:v>
                      </c:pt>
                      <c:pt idx="91">
                        <c:v>1.4620612127756927</c:v>
                      </c:pt>
                      <c:pt idx="92">
                        <c:v>3.0427130838275058</c:v>
                      </c:pt>
                      <c:pt idx="93">
                        <c:v>2.724507948896707</c:v>
                      </c:pt>
                      <c:pt idx="94">
                        <c:v>-0.66443195407456968</c:v>
                      </c:pt>
                      <c:pt idx="95">
                        <c:v>0.9882024325001949</c:v>
                      </c:pt>
                      <c:pt idx="96">
                        <c:v>2.5551892562032128</c:v>
                      </c:pt>
                      <c:pt idx="97">
                        <c:v>0.47251637283304432</c:v>
                      </c:pt>
                      <c:pt idx="98">
                        <c:v>-3.126295407880221</c:v>
                      </c:pt>
                      <c:pt idx="99">
                        <c:v>-2.7466437897369578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Sheet1!$I$1:$I$100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7.981291579594318</c:v>
                      </c:pt>
                      <c:pt idx="1">
                        <c:v>1.1806564249452471</c:v>
                      </c:pt>
                      <c:pt idx="2">
                        <c:v>1.3025285174891132</c:v>
                      </c:pt>
                      <c:pt idx="3">
                        <c:v>9.434049643682048</c:v>
                      </c:pt>
                      <c:pt idx="4">
                        <c:v>-0.35775399117845919</c:v>
                      </c:pt>
                      <c:pt idx="5">
                        <c:v>6.5923055842261551</c:v>
                      </c:pt>
                      <c:pt idx="6">
                        <c:v>2.5248248354596443</c:v>
                      </c:pt>
                      <c:pt idx="7">
                        <c:v>0.5953510855137103</c:v>
                      </c:pt>
                      <c:pt idx="8">
                        <c:v>6.9682705825506881</c:v>
                      </c:pt>
                      <c:pt idx="9">
                        <c:v>1.5654873623335441</c:v>
                      </c:pt>
                      <c:pt idx="10">
                        <c:v>7.6731120841010343</c:v>
                      </c:pt>
                      <c:pt idx="11">
                        <c:v>5.0914428361866761</c:v>
                      </c:pt>
                      <c:pt idx="12">
                        <c:v>5.5384257019259202</c:v>
                      </c:pt>
                      <c:pt idx="13">
                        <c:v>4.1510811081227459</c:v>
                      </c:pt>
                      <c:pt idx="14">
                        <c:v>4.7714402797095445</c:v>
                      </c:pt>
                      <c:pt idx="15">
                        <c:v>1.8313665597583122</c:v>
                      </c:pt>
                      <c:pt idx="16">
                        <c:v>1.9519545739644646</c:v>
                      </c:pt>
                      <c:pt idx="17">
                        <c:v>3.3294775064587276</c:v>
                      </c:pt>
                      <c:pt idx="18">
                        <c:v>-0.26963554362958791</c:v>
                      </c:pt>
                      <c:pt idx="19">
                        <c:v>2.070491903565431</c:v>
                      </c:pt>
                      <c:pt idx="20">
                        <c:v>0.59197688814291094</c:v>
                      </c:pt>
                      <c:pt idx="21">
                        <c:v>3.4296567378125364</c:v>
                      </c:pt>
                      <c:pt idx="22">
                        <c:v>-2.9010399434440002</c:v>
                      </c:pt>
                      <c:pt idx="23">
                        <c:v>2.4598468113146859</c:v>
                      </c:pt>
                      <c:pt idx="24">
                        <c:v>4.6147119204239297</c:v>
                      </c:pt>
                      <c:pt idx="25">
                        <c:v>7.7185935504868324</c:v>
                      </c:pt>
                      <c:pt idx="26">
                        <c:v>7.4485364929900078</c:v>
                      </c:pt>
                      <c:pt idx="27">
                        <c:v>4.3099084011010564</c:v>
                      </c:pt>
                      <c:pt idx="28">
                        <c:v>4.5449056653383124</c:v>
                      </c:pt>
                      <c:pt idx="29">
                        <c:v>0.52577786522618442</c:v>
                      </c:pt>
                      <c:pt idx="30">
                        <c:v>1.7512836081094088</c:v>
                      </c:pt>
                      <c:pt idx="31">
                        <c:v>-2.1150195513081846</c:v>
                      </c:pt>
                      <c:pt idx="32">
                        <c:v>5.6994075931770523</c:v>
                      </c:pt>
                      <c:pt idx="33">
                        <c:v>2.8136070705571581</c:v>
                      </c:pt>
                      <c:pt idx="34">
                        <c:v>0.11498046395129835</c:v>
                      </c:pt>
                      <c:pt idx="35">
                        <c:v>-0.7996341336015842</c:v>
                      </c:pt>
                      <c:pt idx="36">
                        <c:v>-3.8811274912671934</c:v>
                      </c:pt>
                      <c:pt idx="37">
                        <c:v>6.7437362539950207</c:v>
                      </c:pt>
                      <c:pt idx="38">
                        <c:v>1.4344314380912291</c:v>
                      </c:pt>
                      <c:pt idx="39">
                        <c:v>7.5438279950111058</c:v>
                      </c:pt>
                      <c:pt idx="40">
                        <c:v>2.002597336500652</c:v>
                      </c:pt>
                      <c:pt idx="41">
                        <c:v>2.8723730384384409</c:v>
                      </c:pt>
                      <c:pt idx="42">
                        <c:v>10.729319133003521</c:v>
                      </c:pt>
                      <c:pt idx="43">
                        <c:v>-7.3632757240900686</c:v>
                      </c:pt>
                      <c:pt idx="44">
                        <c:v>6.6232617457157907</c:v>
                      </c:pt>
                      <c:pt idx="45">
                        <c:v>6.0302999226362086</c:v>
                      </c:pt>
                      <c:pt idx="46">
                        <c:v>1.4761535035543438</c:v>
                      </c:pt>
                      <c:pt idx="47">
                        <c:v>0.94937411884344491</c:v>
                      </c:pt>
                      <c:pt idx="48">
                        <c:v>1.8174689925865766</c:v>
                      </c:pt>
                      <c:pt idx="49">
                        <c:v>3.0105932276602125</c:v>
                      </c:pt>
                      <c:pt idx="50">
                        <c:v>0.82593794436601109</c:v>
                      </c:pt>
                      <c:pt idx="51">
                        <c:v>2.4741194968745681</c:v>
                      </c:pt>
                      <c:pt idx="52">
                        <c:v>5.4888189073084197</c:v>
                      </c:pt>
                      <c:pt idx="53">
                        <c:v>2.4101468107150574</c:v>
                      </c:pt>
                      <c:pt idx="54">
                        <c:v>-0.56887768812398554</c:v>
                      </c:pt>
                      <c:pt idx="55">
                        <c:v>5.7311764210564924</c:v>
                      </c:pt>
                      <c:pt idx="56">
                        <c:v>1.2083177000808782</c:v>
                      </c:pt>
                      <c:pt idx="57">
                        <c:v>4.8044545143347914</c:v>
                      </c:pt>
                      <c:pt idx="58">
                        <c:v>7.8004247748187936</c:v>
                      </c:pt>
                      <c:pt idx="59">
                        <c:v>4.9464154947265442</c:v>
                      </c:pt>
                      <c:pt idx="60">
                        <c:v>10.158445506294473</c:v>
                      </c:pt>
                      <c:pt idx="61">
                        <c:v>8.9478711635359662</c:v>
                      </c:pt>
                      <c:pt idx="62">
                        <c:v>-0.51657386611758205</c:v>
                      </c:pt>
                      <c:pt idx="63">
                        <c:v>3.8037564904222263</c:v>
                      </c:pt>
                      <c:pt idx="64">
                        <c:v>6.9287383453311131</c:v>
                      </c:pt>
                      <c:pt idx="65">
                        <c:v>2.9258955516444232</c:v>
                      </c:pt>
                      <c:pt idx="66">
                        <c:v>7.5323471712691186</c:v>
                      </c:pt>
                      <c:pt idx="67">
                        <c:v>2.7774287466573098</c:v>
                      </c:pt>
                      <c:pt idx="68">
                        <c:v>2.8319888302897787</c:v>
                      </c:pt>
                      <c:pt idx="69">
                        <c:v>5.5641234360746354</c:v>
                      </c:pt>
                      <c:pt idx="70">
                        <c:v>11.539067959972964</c:v>
                      </c:pt>
                      <c:pt idx="71">
                        <c:v>6.5536199614520116</c:v>
                      </c:pt>
                      <c:pt idx="72">
                        <c:v>-0.31711038044952272</c:v>
                      </c:pt>
                      <c:pt idx="73">
                        <c:v>2.0574059577674282</c:v>
                      </c:pt>
                      <c:pt idx="74">
                        <c:v>4.1164167843961152</c:v>
                      </c:pt>
                      <c:pt idx="75">
                        <c:v>7.5345445337969359</c:v>
                      </c:pt>
                      <c:pt idx="76">
                        <c:v>1.9795487926423245</c:v>
                      </c:pt>
                      <c:pt idx="77">
                        <c:v>6.6609810155272644</c:v>
                      </c:pt>
                      <c:pt idx="78">
                        <c:v>5.8854811919490713</c:v>
                      </c:pt>
                      <c:pt idx="79">
                        <c:v>-0.30737968874581256</c:v>
                      </c:pt>
                      <c:pt idx="80">
                        <c:v>-2.9423369593309365</c:v>
                      </c:pt>
                      <c:pt idx="81">
                        <c:v>2.8507713672060793</c:v>
                      </c:pt>
                      <c:pt idx="82">
                        <c:v>3.5701076547359922</c:v>
                      </c:pt>
                      <c:pt idx="83">
                        <c:v>5.1011891156161111</c:v>
                      </c:pt>
                      <c:pt idx="84">
                        <c:v>12.578125259809529</c:v>
                      </c:pt>
                      <c:pt idx="85">
                        <c:v>5.6377801198190856</c:v>
                      </c:pt>
                      <c:pt idx="86">
                        <c:v>9.6707042772957905</c:v>
                      </c:pt>
                      <c:pt idx="87">
                        <c:v>7.5684177928949499</c:v>
                      </c:pt>
                      <c:pt idx="88">
                        <c:v>-6.3783393264335002</c:v>
                      </c:pt>
                      <c:pt idx="89">
                        <c:v>7.3249199636260167</c:v>
                      </c:pt>
                      <c:pt idx="90">
                        <c:v>-0.33061962511585785</c:v>
                      </c:pt>
                      <c:pt idx="91">
                        <c:v>12.48357511706612</c:v>
                      </c:pt>
                      <c:pt idx="92">
                        <c:v>3.8853135586626897E-2</c:v>
                      </c:pt>
                      <c:pt idx="93">
                        <c:v>1.8214717247319308</c:v>
                      </c:pt>
                      <c:pt idx="94">
                        <c:v>7.9809536522083988</c:v>
                      </c:pt>
                      <c:pt idx="95">
                        <c:v>3.781368032016323</c:v>
                      </c:pt>
                      <c:pt idx="96">
                        <c:v>2.5286005368720312</c:v>
                      </c:pt>
                      <c:pt idx="97">
                        <c:v>1.9279106458422945</c:v>
                      </c:pt>
                      <c:pt idx="98">
                        <c:v>0.28505776585409115</c:v>
                      </c:pt>
                      <c:pt idx="99">
                        <c:v>-0.25835838229295516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6D4-486D-B52E-DD52911EBF3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Series3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Sheet1!$H$1:$H$100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-1.909936148829235</c:v>
                      </c:pt>
                      <c:pt idx="1">
                        <c:v>1.4796310941654782</c:v>
                      </c:pt>
                      <c:pt idx="2">
                        <c:v>2.501064093742746</c:v>
                      </c:pt>
                      <c:pt idx="3">
                        <c:v>2.3822034676055619</c:v>
                      </c:pt>
                      <c:pt idx="4">
                        <c:v>2.3795439099990214</c:v>
                      </c:pt>
                      <c:pt idx="5">
                        <c:v>-2.4437632756891365</c:v>
                      </c:pt>
                      <c:pt idx="6">
                        <c:v>1.5446843285394967</c:v>
                      </c:pt>
                      <c:pt idx="7">
                        <c:v>-0.93127016237398708</c:v>
                      </c:pt>
                      <c:pt idx="8">
                        <c:v>-1.2116227407704103</c:v>
                      </c:pt>
                      <c:pt idx="9">
                        <c:v>-0.22028545820055573</c:v>
                      </c:pt>
                      <c:pt idx="10">
                        <c:v>-1.0824158195938649</c:v>
                      </c:pt>
                      <c:pt idx="11">
                        <c:v>0.32058797937610561</c:v>
                      </c:pt>
                      <c:pt idx="12">
                        <c:v>-1.4291430167788279</c:v>
                      </c:pt>
                      <c:pt idx="13">
                        <c:v>-0.85432590064433012</c:v>
                      </c:pt>
                      <c:pt idx="14">
                        <c:v>-2.2231051016707783</c:v>
                      </c:pt>
                      <c:pt idx="15">
                        <c:v>0.52507465639471551</c:v>
                      </c:pt>
                      <c:pt idx="16">
                        <c:v>0.39741188245037085</c:v>
                      </c:pt>
                      <c:pt idx="17">
                        <c:v>2.1604431901433312</c:v>
                      </c:pt>
                      <c:pt idx="18">
                        <c:v>0.39158390813913163</c:v>
                      </c:pt>
                      <c:pt idx="19">
                        <c:v>-1.3563024680062969</c:v>
                      </c:pt>
                      <c:pt idx="20">
                        <c:v>0.54073304547663514</c:v>
                      </c:pt>
                      <c:pt idx="21">
                        <c:v>1.0813775271423995</c:v>
                      </c:pt>
                      <c:pt idx="22">
                        <c:v>-3.0528046421588018</c:v>
                      </c:pt>
                      <c:pt idx="23">
                        <c:v>-2.5519964585697248</c:v>
                      </c:pt>
                      <c:pt idx="24">
                        <c:v>-2.0369320286889758</c:v>
                      </c:pt>
                      <c:pt idx="25">
                        <c:v>1.5265206235028015</c:v>
                      </c:pt>
                      <c:pt idx="26">
                        <c:v>-1.0473661860376502</c:v>
                      </c:pt>
                      <c:pt idx="27">
                        <c:v>2.5441043818729447</c:v>
                      </c:pt>
                      <c:pt idx="28">
                        <c:v>-1.0211096824467976</c:v>
                      </c:pt>
                      <c:pt idx="29">
                        <c:v>2.4328264534563701E-2</c:v>
                      </c:pt>
                      <c:pt idx="30">
                        <c:v>-1.6209804190747585</c:v>
                      </c:pt>
                      <c:pt idx="31">
                        <c:v>1.9558962379955089</c:v>
                      </c:pt>
                      <c:pt idx="32">
                        <c:v>2.0217845406049388</c:v>
                      </c:pt>
                      <c:pt idx="33">
                        <c:v>1.2682544066840218</c:v>
                      </c:pt>
                      <c:pt idx="34">
                        <c:v>-1.9140705849982824</c:v>
                      </c:pt>
                      <c:pt idx="35">
                        <c:v>3.1064725982667065</c:v>
                      </c:pt>
                      <c:pt idx="36">
                        <c:v>2.4859916335500691</c:v>
                      </c:pt>
                      <c:pt idx="37">
                        <c:v>1.9201264547761303</c:v>
                      </c:pt>
                      <c:pt idx="38">
                        <c:v>-1.7057879545300807</c:v>
                      </c:pt>
                      <c:pt idx="39">
                        <c:v>-1.9372484170213868</c:v>
                      </c:pt>
                      <c:pt idx="40">
                        <c:v>-0.22720935894787972</c:v>
                      </c:pt>
                      <c:pt idx="41">
                        <c:v>2.1875971064720372</c:v>
                      </c:pt>
                      <c:pt idx="42">
                        <c:v>-2.8291334513118001</c:v>
                      </c:pt>
                      <c:pt idx="43">
                        <c:v>3.0756959370561967</c:v>
                      </c:pt>
                      <c:pt idx="44">
                        <c:v>1.5245003871700837</c:v>
                      </c:pt>
                      <c:pt idx="45">
                        <c:v>-1.5225667764453996</c:v>
                      </c:pt>
                      <c:pt idx="46">
                        <c:v>0.53829592179633223</c:v>
                      </c:pt>
                      <c:pt idx="47">
                        <c:v>0.76010763174382279</c:v>
                      </c:pt>
                      <c:pt idx="48">
                        <c:v>-0.53765205564683993</c:v>
                      </c:pt>
                      <c:pt idx="49">
                        <c:v>1.2098077489120058</c:v>
                      </c:pt>
                      <c:pt idx="50">
                        <c:v>1.5476574896161042</c:v>
                      </c:pt>
                      <c:pt idx="51">
                        <c:v>0.95230040941908001</c:v>
                      </c:pt>
                      <c:pt idx="52">
                        <c:v>1.6744218965068263</c:v>
                      </c:pt>
                      <c:pt idx="53">
                        <c:v>-0.50524200243343032</c:v>
                      </c:pt>
                      <c:pt idx="54">
                        <c:v>-2.303932271896187</c:v>
                      </c:pt>
                      <c:pt idx="55">
                        <c:v>0.28490593195139002</c:v>
                      </c:pt>
                      <c:pt idx="56">
                        <c:v>-2.7661171301635616</c:v>
                      </c:pt>
                      <c:pt idx="57">
                        <c:v>-2.2027694503361485E-2</c:v>
                      </c:pt>
                      <c:pt idx="58">
                        <c:v>0.16844087471778585</c:v>
                      </c:pt>
                      <c:pt idx="59">
                        <c:v>1.3561077882096677</c:v>
                      </c:pt>
                      <c:pt idx="60">
                        <c:v>2.7714113995831355</c:v>
                      </c:pt>
                      <c:pt idx="61">
                        <c:v>-2.7856290048150889</c:v>
                      </c:pt>
                      <c:pt idx="62">
                        <c:v>-2.3946494317427449</c:v>
                      </c:pt>
                      <c:pt idx="63">
                        <c:v>-1.4999576658345632</c:v>
                      </c:pt>
                      <c:pt idx="64">
                        <c:v>-0.56292957857800985</c:v>
                      </c:pt>
                      <c:pt idx="65">
                        <c:v>-1.4478150565321681</c:v>
                      </c:pt>
                      <c:pt idx="66">
                        <c:v>2.2055170539406599</c:v>
                      </c:pt>
                      <c:pt idx="67">
                        <c:v>1.3644667030096578</c:v>
                      </c:pt>
                      <c:pt idx="68">
                        <c:v>-1.4183441446544018</c:v>
                      </c:pt>
                      <c:pt idx="69">
                        <c:v>0.70449391350556712</c:v>
                      </c:pt>
                      <c:pt idx="70">
                        <c:v>2.9629406485108314</c:v>
                      </c:pt>
                      <c:pt idx="71">
                        <c:v>-0.40935025404961201</c:v>
                      </c:pt>
                      <c:pt idx="72">
                        <c:v>-0.23701194764211511</c:v>
                      </c:pt>
                      <c:pt idx="73">
                        <c:v>2.7165054483734754</c:v>
                      </c:pt>
                      <c:pt idx="74">
                        <c:v>1.633115007375453</c:v>
                      </c:pt>
                      <c:pt idx="75">
                        <c:v>-0.35060824314620187</c:v>
                      </c:pt>
                      <c:pt idx="76">
                        <c:v>-2.8200891948011289</c:v>
                      </c:pt>
                      <c:pt idx="77">
                        <c:v>0.77543115373547777</c:v>
                      </c:pt>
                      <c:pt idx="78">
                        <c:v>-2.8267537365894264</c:v>
                      </c:pt>
                      <c:pt idx="79">
                        <c:v>-1.7997167187496299</c:v>
                      </c:pt>
                      <c:pt idx="80">
                        <c:v>2.2397830209501839</c:v>
                      </c:pt>
                      <c:pt idx="81">
                        <c:v>0.61216635280373966</c:v>
                      </c:pt>
                      <c:pt idx="82">
                        <c:v>2.5095637212059412</c:v>
                      </c:pt>
                      <c:pt idx="83">
                        <c:v>-0.82092032012673211</c:v>
                      </c:pt>
                      <c:pt idx="84">
                        <c:v>-2.9034593721228354</c:v>
                      </c:pt>
                      <c:pt idx="85">
                        <c:v>-1.4040505805809849</c:v>
                      </c:pt>
                      <c:pt idx="86">
                        <c:v>2.4297296891556481</c:v>
                      </c:pt>
                      <c:pt idx="87">
                        <c:v>0.30680844603146656</c:v>
                      </c:pt>
                      <c:pt idx="88">
                        <c:v>-3.1239893263410878</c:v>
                      </c:pt>
                      <c:pt idx="89">
                        <c:v>-2.7036141674714202</c:v>
                      </c:pt>
                      <c:pt idx="90">
                        <c:v>0.29023501146477715</c:v>
                      </c:pt>
                      <c:pt idx="91">
                        <c:v>-2.90153034337829</c:v>
                      </c:pt>
                      <c:pt idx="92">
                        <c:v>-0.4914205745488055</c:v>
                      </c:pt>
                      <c:pt idx="93">
                        <c:v>2.0332702017444761</c:v>
                      </c:pt>
                      <c:pt idx="94">
                        <c:v>2.6926066629744669</c:v>
                      </c:pt>
                      <c:pt idx="95">
                        <c:v>-1.2212723522702631</c:v>
                      </c:pt>
                      <c:pt idx="96">
                        <c:v>-0.83364898382782548</c:v>
                      </c:pt>
                      <c:pt idx="97">
                        <c:v>-6.2642118247880685E-2</c:v>
                      </c:pt>
                      <c:pt idx="98">
                        <c:v>-1.175481016875261</c:v>
                      </c:pt>
                      <c:pt idx="99">
                        <c:v>-1.3201562173190284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Sheet1!$I$1:$I$100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7.981291579594318</c:v>
                      </c:pt>
                      <c:pt idx="1">
                        <c:v>1.1806564249452471</c:v>
                      </c:pt>
                      <c:pt idx="2">
                        <c:v>1.3025285174891132</c:v>
                      </c:pt>
                      <c:pt idx="3">
                        <c:v>9.434049643682048</c:v>
                      </c:pt>
                      <c:pt idx="4">
                        <c:v>-0.35775399117845919</c:v>
                      </c:pt>
                      <c:pt idx="5">
                        <c:v>6.5923055842261551</c:v>
                      </c:pt>
                      <c:pt idx="6">
                        <c:v>2.5248248354596443</c:v>
                      </c:pt>
                      <c:pt idx="7">
                        <c:v>0.5953510855137103</c:v>
                      </c:pt>
                      <c:pt idx="8">
                        <c:v>6.9682705825506881</c:v>
                      </c:pt>
                      <c:pt idx="9">
                        <c:v>1.5654873623335441</c:v>
                      </c:pt>
                      <c:pt idx="10">
                        <c:v>7.6731120841010343</c:v>
                      </c:pt>
                      <c:pt idx="11">
                        <c:v>5.0914428361866761</c:v>
                      </c:pt>
                      <c:pt idx="12">
                        <c:v>5.5384257019259202</c:v>
                      </c:pt>
                      <c:pt idx="13">
                        <c:v>4.1510811081227459</c:v>
                      </c:pt>
                      <c:pt idx="14">
                        <c:v>4.7714402797095445</c:v>
                      </c:pt>
                      <c:pt idx="15">
                        <c:v>1.8313665597583122</c:v>
                      </c:pt>
                      <c:pt idx="16">
                        <c:v>1.9519545739644646</c:v>
                      </c:pt>
                      <c:pt idx="17">
                        <c:v>3.3294775064587276</c:v>
                      </c:pt>
                      <c:pt idx="18">
                        <c:v>-0.26963554362958791</c:v>
                      </c:pt>
                      <c:pt idx="19">
                        <c:v>2.070491903565431</c:v>
                      </c:pt>
                      <c:pt idx="20">
                        <c:v>0.59197688814291094</c:v>
                      </c:pt>
                      <c:pt idx="21">
                        <c:v>3.4296567378125364</c:v>
                      </c:pt>
                      <c:pt idx="22">
                        <c:v>-2.9010399434440002</c:v>
                      </c:pt>
                      <c:pt idx="23">
                        <c:v>2.4598468113146859</c:v>
                      </c:pt>
                      <c:pt idx="24">
                        <c:v>4.6147119204239297</c:v>
                      </c:pt>
                      <c:pt idx="25">
                        <c:v>7.7185935504868324</c:v>
                      </c:pt>
                      <c:pt idx="26">
                        <c:v>7.4485364929900078</c:v>
                      </c:pt>
                      <c:pt idx="27">
                        <c:v>4.3099084011010564</c:v>
                      </c:pt>
                      <c:pt idx="28">
                        <c:v>4.5449056653383124</c:v>
                      </c:pt>
                      <c:pt idx="29">
                        <c:v>0.52577786522618442</c:v>
                      </c:pt>
                      <c:pt idx="30">
                        <c:v>1.7512836081094088</c:v>
                      </c:pt>
                      <c:pt idx="31">
                        <c:v>-2.1150195513081846</c:v>
                      </c:pt>
                      <c:pt idx="32">
                        <c:v>5.6994075931770523</c:v>
                      </c:pt>
                      <c:pt idx="33">
                        <c:v>2.8136070705571581</c:v>
                      </c:pt>
                      <c:pt idx="34">
                        <c:v>0.11498046395129835</c:v>
                      </c:pt>
                      <c:pt idx="35">
                        <c:v>-0.7996341336015842</c:v>
                      </c:pt>
                      <c:pt idx="36">
                        <c:v>-3.8811274912671934</c:v>
                      </c:pt>
                      <c:pt idx="37">
                        <c:v>6.7437362539950207</c:v>
                      </c:pt>
                      <c:pt idx="38">
                        <c:v>1.4344314380912291</c:v>
                      </c:pt>
                      <c:pt idx="39">
                        <c:v>7.5438279950111058</c:v>
                      </c:pt>
                      <c:pt idx="40">
                        <c:v>2.002597336500652</c:v>
                      </c:pt>
                      <c:pt idx="41">
                        <c:v>2.8723730384384409</c:v>
                      </c:pt>
                      <c:pt idx="42">
                        <c:v>10.729319133003521</c:v>
                      </c:pt>
                      <c:pt idx="43">
                        <c:v>-7.3632757240900686</c:v>
                      </c:pt>
                      <c:pt idx="44">
                        <c:v>6.6232617457157907</c:v>
                      </c:pt>
                      <c:pt idx="45">
                        <c:v>6.0302999226362086</c:v>
                      </c:pt>
                      <c:pt idx="46">
                        <c:v>1.4761535035543438</c:v>
                      </c:pt>
                      <c:pt idx="47">
                        <c:v>0.94937411884344491</c:v>
                      </c:pt>
                      <c:pt idx="48">
                        <c:v>1.8174689925865766</c:v>
                      </c:pt>
                      <c:pt idx="49">
                        <c:v>3.0105932276602125</c:v>
                      </c:pt>
                      <c:pt idx="50">
                        <c:v>0.82593794436601109</c:v>
                      </c:pt>
                      <c:pt idx="51">
                        <c:v>2.4741194968745681</c:v>
                      </c:pt>
                      <c:pt idx="52">
                        <c:v>5.4888189073084197</c:v>
                      </c:pt>
                      <c:pt idx="53">
                        <c:v>2.4101468107150574</c:v>
                      </c:pt>
                      <c:pt idx="54">
                        <c:v>-0.56887768812398554</c:v>
                      </c:pt>
                      <c:pt idx="55">
                        <c:v>5.7311764210564924</c:v>
                      </c:pt>
                      <c:pt idx="56">
                        <c:v>1.2083177000808782</c:v>
                      </c:pt>
                      <c:pt idx="57">
                        <c:v>4.8044545143347914</c:v>
                      </c:pt>
                      <c:pt idx="58">
                        <c:v>7.8004247748187936</c:v>
                      </c:pt>
                      <c:pt idx="59">
                        <c:v>4.9464154947265442</c:v>
                      </c:pt>
                      <c:pt idx="60">
                        <c:v>10.158445506294473</c:v>
                      </c:pt>
                      <c:pt idx="61">
                        <c:v>8.9478711635359662</c:v>
                      </c:pt>
                      <c:pt idx="62">
                        <c:v>-0.51657386611758205</c:v>
                      </c:pt>
                      <c:pt idx="63">
                        <c:v>3.8037564904222263</c:v>
                      </c:pt>
                      <c:pt idx="64">
                        <c:v>6.9287383453311131</c:v>
                      </c:pt>
                      <c:pt idx="65">
                        <c:v>2.9258955516444232</c:v>
                      </c:pt>
                      <c:pt idx="66">
                        <c:v>7.5323471712691186</c:v>
                      </c:pt>
                      <c:pt idx="67">
                        <c:v>2.7774287466573098</c:v>
                      </c:pt>
                      <c:pt idx="68">
                        <c:v>2.8319888302897787</c:v>
                      </c:pt>
                      <c:pt idx="69">
                        <c:v>5.5641234360746354</c:v>
                      </c:pt>
                      <c:pt idx="70">
                        <c:v>11.539067959972964</c:v>
                      </c:pt>
                      <c:pt idx="71">
                        <c:v>6.5536199614520116</c:v>
                      </c:pt>
                      <c:pt idx="72">
                        <c:v>-0.31711038044952272</c:v>
                      </c:pt>
                      <c:pt idx="73">
                        <c:v>2.0574059577674282</c:v>
                      </c:pt>
                      <c:pt idx="74">
                        <c:v>4.1164167843961152</c:v>
                      </c:pt>
                      <c:pt idx="75">
                        <c:v>7.5345445337969359</c:v>
                      </c:pt>
                      <c:pt idx="76">
                        <c:v>1.9795487926423245</c:v>
                      </c:pt>
                      <c:pt idx="77">
                        <c:v>6.6609810155272644</c:v>
                      </c:pt>
                      <c:pt idx="78">
                        <c:v>5.8854811919490713</c:v>
                      </c:pt>
                      <c:pt idx="79">
                        <c:v>-0.30737968874581256</c:v>
                      </c:pt>
                      <c:pt idx="80">
                        <c:v>-2.9423369593309365</c:v>
                      </c:pt>
                      <c:pt idx="81">
                        <c:v>2.8507713672060793</c:v>
                      </c:pt>
                      <c:pt idx="82">
                        <c:v>3.5701076547359922</c:v>
                      </c:pt>
                      <c:pt idx="83">
                        <c:v>5.1011891156161111</c:v>
                      </c:pt>
                      <c:pt idx="84">
                        <c:v>12.578125259809529</c:v>
                      </c:pt>
                      <c:pt idx="85">
                        <c:v>5.6377801198190856</c:v>
                      </c:pt>
                      <c:pt idx="86">
                        <c:v>9.6707042772957905</c:v>
                      </c:pt>
                      <c:pt idx="87">
                        <c:v>7.5684177928949499</c:v>
                      </c:pt>
                      <c:pt idx="88">
                        <c:v>-6.3783393264335002</c:v>
                      </c:pt>
                      <c:pt idx="89">
                        <c:v>7.3249199636260167</c:v>
                      </c:pt>
                      <c:pt idx="90">
                        <c:v>-0.33061962511585785</c:v>
                      </c:pt>
                      <c:pt idx="91">
                        <c:v>12.48357511706612</c:v>
                      </c:pt>
                      <c:pt idx="92">
                        <c:v>3.8853135586626897E-2</c:v>
                      </c:pt>
                      <c:pt idx="93">
                        <c:v>1.8214717247319308</c:v>
                      </c:pt>
                      <c:pt idx="94">
                        <c:v>7.9809536522083988</c:v>
                      </c:pt>
                      <c:pt idx="95">
                        <c:v>3.781368032016323</c:v>
                      </c:pt>
                      <c:pt idx="96">
                        <c:v>2.5286005368720312</c:v>
                      </c:pt>
                      <c:pt idx="97">
                        <c:v>1.9279106458422945</c:v>
                      </c:pt>
                      <c:pt idx="98">
                        <c:v>0.28505776585409115</c:v>
                      </c:pt>
                      <c:pt idx="99">
                        <c:v>-0.25835838229295516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6D4-486D-B52E-DD52911EBF3E}"/>
                  </c:ext>
                </c:extLst>
              </c15:ser>
            </c15:filteredScatterSeries>
          </c:ext>
        </c:extLst>
      </c:scatterChart>
      <c:valAx>
        <c:axId val="4581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66680"/>
        <c:crosses val="autoZero"/>
        <c:crossBetween val="midCat"/>
      </c:valAx>
      <c:valAx>
        <c:axId val="45816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6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Sheet1!$G$1:$G$953</c:f>
              <c:numCache>
                <c:formatCode>General</c:formatCode>
                <c:ptCount val="953"/>
                <c:pt idx="0">
                  <c:v>1.4942753192385043</c:v>
                </c:pt>
                <c:pt idx="1">
                  <c:v>0.53788441319909053</c:v>
                </c:pt>
                <c:pt idx="2">
                  <c:v>2.4019327291365031</c:v>
                </c:pt>
                <c:pt idx="3">
                  <c:v>1.6660648391659432</c:v>
                </c:pt>
                <c:pt idx="4">
                  <c:v>0.18645635782015715</c:v>
                </c:pt>
                <c:pt idx="5">
                  <c:v>-0.5682052814309061</c:v>
                </c:pt>
                <c:pt idx="6">
                  <c:v>0.38329950500284798</c:v>
                </c:pt>
                <c:pt idx="7">
                  <c:v>-9.2334760676742269E-4</c:v>
                </c:pt>
                <c:pt idx="8">
                  <c:v>1.3996989899882486</c:v>
                </c:pt>
                <c:pt idx="9">
                  <c:v>2.710269762237091</c:v>
                </c:pt>
                <c:pt idx="10">
                  <c:v>1.8085888322719237</c:v>
                </c:pt>
                <c:pt idx="11">
                  <c:v>-2.1924658155703889</c:v>
                </c:pt>
                <c:pt idx="12">
                  <c:v>-1.046969708860523</c:v>
                </c:pt>
                <c:pt idx="13">
                  <c:v>1.0092445899267231</c:v>
                </c:pt>
                <c:pt idx="14">
                  <c:v>-0.92347576039275858</c:v>
                </c:pt>
                <c:pt idx="15">
                  <c:v>0.57079570581575656</c:v>
                </c:pt>
                <c:pt idx="16">
                  <c:v>2.7517782860811595</c:v>
                </c:pt>
                <c:pt idx="17">
                  <c:v>2.3707691432184079</c:v>
                </c:pt>
                <c:pt idx="18">
                  <c:v>7.1339762701296411E-2</c:v>
                </c:pt>
                <c:pt idx="19">
                  <c:v>-2.6826412774256316</c:v>
                </c:pt>
                <c:pt idx="20">
                  <c:v>2.846014605244422</c:v>
                </c:pt>
                <c:pt idx="21">
                  <c:v>-0.76471162634965051</c:v>
                </c:pt>
                <c:pt idx="22">
                  <c:v>-1.9431150795730681</c:v>
                </c:pt>
                <c:pt idx="23">
                  <c:v>0.55115599229735079</c:v>
                </c:pt>
                <c:pt idx="24">
                  <c:v>-1.8275449803471748</c:v>
                </c:pt>
                <c:pt idx="25">
                  <c:v>-1.4545832055609031</c:v>
                </c:pt>
                <c:pt idx="26">
                  <c:v>1.3898174139646899</c:v>
                </c:pt>
                <c:pt idx="27">
                  <c:v>-2.040803551656631</c:v>
                </c:pt>
                <c:pt idx="28">
                  <c:v>-0.79395907292743384</c:v>
                </c:pt>
                <c:pt idx="29">
                  <c:v>3.0164228226510059</c:v>
                </c:pt>
                <c:pt idx="30">
                  <c:v>3.0475181757375527</c:v>
                </c:pt>
                <c:pt idx="31">
                  <c:v>-0.16668606812968145</c:v>
                </c:pt>
                <c:pt idx="32">
                  <c:v>1.1549318755707727</c:v>
                </c:pt>
                <c:pt idx="33">
                  <c:v>0.51520635679544147</c:v>
                </c:pt>
                <c:pt idx="34">
                  <c:v>-0.50174448623768653</c:v>
                </c:pt>
                <c:pt idx="35">
                  <c:v>1.3599041194982548</c:v>
                </c:pt>
                <c:pt idx="36">
                  <c:v>-0.36564950457743756</c:v>
                </c:pt>
                <c:pt idx="37">
                  <c:v>1.6377820274356789</c:v>
                </c:pt>
                <c:pt idx="38">
                  <c:v>2.5985965296100777</c:v>
                </c:pt>
                <c:pt idx="39">
                  <c:v>1.1068458197609579</c:v>
                </c:pt>
                <c:pt idx="40">
                  <c:v>-2.7451914949733789</c:v>
                </c:pt>
                <c:pt idx="41">
                  <c:v>2.9508091578128979</c:v>
                </c:pt>
                <c:pt idx="42">
                  <c:v>-2.2761901332106707</c:v>
                </c:pt>
                <c:pt idx="43">
                  <c:v>2.5056417050261608</c:v>
                </c:pt>
                <c:pt idx="44">
                  <c:v>1.8336565274197196</c:v>
                </c:pt>
                <c:pt idx="45">
                  <c:v>1.505582703579285</c:v>
                </c:pt>
                <c:pt idx="46">
                  <c:v>-0.53446492648690125</c:v>
                </c:pt>
                <c:pt idx="47">
                  <c:v>-2.580992701555624</c:v>
                </c:pt>
                <c:pt idx="48">
                  <c:v>-2.4532252005249098</c:v>
                </c:pt>
                <c:pt idx="49">
                  <c:v>-2.5615128791541379</c:v>
                </c:pt>
                <c:pt idx="50">
                  <c:v>2.7761104974607638</c:v>
                </c:pt>
                <c:pt idx="51">
                  <c:v>0.75978817269594046</c:v>
                </c:pt>
                <c:pt idx="52">
                  <c:v>1.2674706174732873</c:v>
                </c:pt>
                <c:pt idx="53">
                  <c:v>0.46976452685598008</c:v>
                </c:pt>
                <c:pt idx="54">
                  <c:v>0.15331023905735552</c:v>
                </c:pt>
                <c:pt idx="55">
                  <c:v>-1.0613914718935071</c:v>
                </c:pt>
                <c:pt idx="56">
                  <c:v>2.3384866025252693</c:v>
                </c:pt>
                <c:pt idx="57">
                  <c:v>2.1285761007390236</c:v>
                </c:pt>
                <c:pt idx="58">
                  <c:v>1.5335789987107962</c:v>
                </c:pt>
                <c:pt idx="59">
                  <c:v>0.85026054557269493</c:v>
                </c:pt>
                <c:pt idx="60">
                  <c:v>-1.1894749732944512</c:v>
                </c:pt>
                <c:pt idx="61">
                  <c:v>-2.1215536043454715</c:v>
                </c:pt>
                <c:pt idx="62">
                  <c:v>-2.9836352047633992</c:v>
                </c:pt>
                <c:pt idx="63">
                  <c:v>-0.94591299959237862</c:v>
                </c:pt>
                <c:pt idx="64">
                  <c:v>-1.8387081958423861</c:v>
                </c:pt>
                <c:pt idx="65">
                  <c:v>0.72362967049080928</c:v>
                </c:pt>
                <c:pt idx="66">
                  <c:v>1.2949119108592</c:v>
                </c:pt>
                <c:pt idx="67">
                  <c:v>0.83724845685247684</c:v>
                </c:pt>
                <c:pt idx="68">
                  <c:v>-2.6664065227499583</c:v>
                </c:pt>
                <c:pt idx="69">
                  <c:v>1.1428251146915136</c:v>
                </c:pt>
                <c:pt idx="70">
                  <c:v>-0.88957931552424185</c:v>
                </c:pt>
                <c:pt idx="71">
                  <c:v>-1.1390272593474435</c:v>
                </c:pt>
                <c:pt idx="72">
                  <c:v>3.0740400693190981</c:v>
                </c:pt>
                <c:pt idx="73">
                  <c:v>-2.1795818304084094</c:v>
                </c:pt>
                <c:pt idx="74">
                  <c:v>-0.65047036994426866</c:v>
                </c:pt>
                <c:pt idx="75">
                  <c:v>-1.3649562609893577</c:v>
                </c:pt>
                <c:pt idx="76">
                  <c:v>1.7125741612548611</c:v>
                </c:pt>
                <c:pt idx="77">
                  <c:v>1.3432646472542902</c:v>
                </c:pt>
                <c:pt idx="78">
                  <c:v>2.8643030341051205</c:v>
                </c:pt>
                <c:pt idx="79">
                  <c:v>-0.45556231746485509</c:v>
                </c:pt>
                <c:pt idx="80">
                  <c:v>3.0300186840580903</c:v>
                </c:pt>
                <c:pt idx="81">
                  <c:v>0.55506793455695125</c:v>
                </c:pt>
                <c:pt idx="82">
                  <c:v>0.25760529207976796</c:v>
                </c:pt>
                <c:pt idx="83">
                  <c:v>1.0851257889968291</c:v>
                </c:pt>
                <c:pt idx="84">
                  <c:v>-1.8999101400650165</c:v>
                </c:pt>
                <c:pt idx="85">
                  <c:v>1.6168946649010452</c:v>
                </c:pt>
                <c:pt idx="86">
                  <c:v>1.8923461437054612</c:v>
                </c:pt>
                <c:pt idx="87">
                  <c:v>1.7743341737431904</c:v>
                </c:pt>
                <c:pt idx="88">
                  <c:v>-0.86889903235183219</c:v>
                </c:pt>
                <c:pt idx="89">
                  <c:v>0.39282355342347808</c:v>
                </c:pt>
                <c:pt idx="90">
                  <c:v>-2.8488531054603787</c:v>
                </c:pt>
                <c:pt idx="91">
                  <c:v>1.4620612127756927</c:v>
                </c:pt>
                <c:pt idx="92">
                  <c:v>3.0427130838275058</c:v>
                </c:pt>
                <c:pt idx="93">
                  <c:v>2.724507948896707</c:v>
                </c:pt>
                <c:pt idx="94">
                  <c:v>-0.66443195407456968</c:v>
                </c:pt>
                <c:pt idx="95">
                  <c:v>0.9882024325001949</c:v>
                </c:pt>
                <c:pt idx="96">
                  <c:v>2.5551892562032128</c:v>
                </c:pt>
                <c:pt idx="97">
                  <c:v>0.47251637283304432</c:v>
                </c:pt>
                <c:pt idx="98">
                  <c:v>-3.126295407880221</c:v>
                </c:pt>
                <c:pt idx="99">
                  <c:v>-2.7466437897369578</c:v>
                </c:pt>
                <c:pt idx="100">
                  <c:v>-0.96560223556694369</c:v>
                </c:pt>
                <c:pt idx="101">
                  <c:v>4.4527550569126335E-2</c:v>
                </c:pt>
                <c:pt idx="102">
                  <c:v>-2.691870968321572</c:v>
                </c:pt>
                <c:pt idx="103">
                  <c:v>-0.58036596814904273</c:v>
                </c:pt>
                <c:pt idx="104">
                  <c:v>-0.41173959351416312</c:v>
                </c:pt>
                <c:pt idx="105">
                  <c:v>-2.7788880131635287</c:v>
                </c:pt>
                <c:pt idx="106">
                  <c:v>1.0024193225694369</c:v>
                </c:pt>
                <c:pt idx="107">
                  <c:v>1.0959099894893634</c:v>
                </c:pt>
                <c:pt idx="108">
                  <c:v>1.7556450215587542</c:v>
                </c:pt>
                <c:pt idx="109">
                  <c:v>2.6546329737103949</c:v>
                </c:pt>
                <c:pt idx="110">
                  <c:v>2.983694092568312</c:v>
                </c:pt>
                <c:pt idx="111">
                  <c:v>-1.8732310340751552</c:v>
                </c:pt>
                <c:pt idx="112">
                  <c:v>-0.85280433100822206</c:v>
                </c:pt>
                <c:pt idx="113">
                  <c:v>-2.6625384444053157</c:v>
                </c:pt>
                <c:pt idx="114">
                  <c:v>-2.4632760546410466E-2</c:v>
                </c:pt>
                <c:pt idx="115">
                  <c:v>-2.0777702931993201</c:v>
                </c:pt>
                <c:pt idx="116">
                  <c:v>2.1797463189502131</c:v>
                </c:pt>
                <c:pt idx="117">
                  <c:v>-1.2913933807854094</c:v>
                </c:pt>
                <c:pt idx="118">
                  <c:v>1.1271203118311559</c:v>
                </c:pt>
                <c:pt idx="119">
                  <c:v>0.34277525744999715</c:v>
                </c:pt>
                <c:pt idx="120">
                  <c:v>-0.2361948328319298</c:v>
                </c:pt>
                <c:pt idx="121">
                  <c:v>0.98227155790097875</c:v>
                </c:pt>
                <c:pt idx="122">
                  <c:v>-0.10140179744879646</c:v>
                </c:pt>
                <c:pt idx="123">
                  <c:v>-2.6394894389940857</c:v>
                </c:pt>
                <c:pt idx="124">
                  <c:v>0.93164239913849023</c:v>
                </c:pt>
                <c:pt idx="125">
                  <c:v>-2.9447542814141312</c:v>
                </c:pt>
                <c:pt idx="126">
                  <c:v>1.8986256586516375</c:v>
                </c:pt>
                <c:pt idx="127">
                  <c:v>-0.29766780192668418</c:v>
                </c:pt>
                <c:pt idx="128">
                  <c:v>0.25396183782585208</c:v>
                </c:pt>
                <c:pt idx="129">
                  <c:v>-1.8563354872039906</c:v>
                </c:pt>
                <c:pt idx="130">
                  <c:v>1.7376493096575905</c:v>
                </c:pt>
                <c:pt idx="131">
                  <c:v>3.1148951291096147</c:v>
                </c:pt>
                <c:pt idx="132">
                  <c:v>-2.7859116825194827</c:v>
                </c:pt>
                <c:pt idx="133">
                  <c:v>2.7440213865468084</c:v>
                </c:pt>
                <c:pt idx="134">
                  <c:v>1.8073646537745967</c:v>
                </c:pt>
                <c:pt idx="135">
                  <c:v>2.6080584569299345</c:v>
                </c:pt>
                <c:pt idx="136">
                  <c:v>-0.86791922865078763</c:v>
                </c:pt>
                <c:pt idx="137">
                  <c:v>0.7237139485725399</c:v>
                </c:pt>
                <c:pt idx="138">
                  <c:v>2.1953384882356612</c:v>
                </c:pt>
                <c:pt idx="139">
                  <c:v>-2.1422459528053013</c:v>
                </c:pt>
                <c:pt idx="140">
                  <c:v>-1.3427293669623876</c:v>
                </c:pt>
                <c:pt idx="141">
                  <c:v>2.1501506424068872</c:v>
                </c:pt>
                <c:pt idx="142">
                  <c:v>0.82962871879534317</c:v>
                </c:pt>
                <c:pt idx="143">
                  <c:v>-2.4239830450860613</c:v>
                </c:pt>
                <c:pt idx="144">
                  <c:v>-1.0848411892739791</c:v>
                </c:pt>
                <c:pt idx="145">
                  <c:v>-0.34900128924174478</c:v>
                </c:pt>
                <c:pt idx="146">
                  <c:v>0.14457792481895379</c:v>
                </c:pt>
                <c:pt idx="147">
                  <c:v>-3.1242154828310329</c:v>
                </c:pt>
                <c:pt idx="148">
                  <c:v>1.4377094835502879</c:v>
                </c:pt>
                <c:pt idx="149">
                  <c:v>2.062533111892058</c:v>
                </c:pt>
                <c:pt idx="150">
                  <c:v>0.11861740005829313</c:v>
                </c:pt>
                <c:pt idx="151">
                  <c:v>-2.5989013248416164</c:v>
                </c:pt>
                <c:pt idx="152">
                  <c:v>0.20199265171471154</c:v>
                </c:pt>
                <c:pt idx="153">
                  <c:v>2.0949811878541973</c:v>
                </c:pt>
                <c:pt idx="154">
                  <c:v>-0.20479275455929616</c:v>
                </c:pt>
                <c:pt idx="155">
                  <c:v>1.0869137070828272</c:v>
                </c:pt>
                <c:pt idx="156">
                  <c:v>-1.5278110022423721</c:v>
                </c:pt>
                <c:pt idx="157">
                  <c:v>-1.4621608184125341</c:v>
                </c:pt>
                <c:pt idx="158">
                  <c:v>0.53369423433634133</c:v>
                </c:pt>
                <c:pt idx="159">
                  <c:v>1.1009003345032446</c:v>
                </c:pt>
                <c:pt idx="160">
                  <c:v>-2.7800770199843425</c:v>
                </c:pt>
                <c:pt idx="161">
                  <c:v>-1.6476990128433397</c:v>
                </c:pt>
                <c:pt idx="162">
                  <c:v>2.7123613259118891E-2</c:v>
                </c:pt>
                <c:pt idx="163">
                  <c:v>-1.6630136081266675</c:v>
                </c:pt>
                <c:pt idx="164">
                  <c:v>0.90105311162942614</c:v>
                </c:pt>
                <c:pt idx="165">
                  <c:v>0.77844373082577589</c:v>
                </c:pt>
                <c:pt idx="166">
                  <c:v>1.056997573971217</c:v>
                </c:pt>
                <c:pt idx="167">
                  <c:v>0.22825819954789803</c:v>
                </c:pt>
                <c:pt idx="168">
                  <c:v>1.9853146393550682</c:v>
                </c:pt>
                <c:pt idx="169">
                  <c:v>-1.4644900985276099</c:v>
                </c:pt>
                <c:pt idx="170">
                  <c:v>1.7446031749532536</c:v>
                </c:pt>
                <c:pt idx="171">
                  <c:v>2.1557718434028077</c:v>
                </c:pt>
                <c:pt idx="172">
                  <c:v>2.9801299555054244</c:v>
                </c:pt>
                <c:pt idx="173">
                  <c:v>8.8498663321899887E-2</c:v>
                </c:pt>
                <c:pt idx="174">
                  <c:v>-0.18723853114963077</c:v>
                </c:pt>
                <c:pt idx="175">
                  <c:v>2.6190285725464468</c:v>
                </c:pt>
                <c:pt idx="176">
                  <c:v>1.3913190291677051</c:v>
                </c:pt>
                <c:pt idx="177">
                  <c:v>-1.1735745280287535</c:v>
                </c:pt>
                <c:pt idx="178">
                  <c:v>-2.3505845173923645</c:v>
                </c:pt>
                <c:pt idx="179">
                  <c:v>-1.0968907526164915</c:v>
                </c:pt>
                <c:pt idx="180">
                  <c:v>0.93481843108654683</c:v>
                </c:pt>
                <c:pt idx="181">
                  <c:v>1.8379884440870944</c:v>
                </c:pt>
                <c:pt idx="182">
                  <c:v>-0.34148432434568132</c:v>
                </c:pt>
                <c:pt idx="183">
                  <c:v>1.6451495318103568</c:v>
                </c:pt>
                <c:pt idx="184">
                  <c:v>-1.1260976694953428</c:v>
                </c:pt>
                <c:pt idx="185">
                  <c:v>2.595180940092686</c:v>
                </c:pt>
                <c:pt idx="186">
                  <c:v>-0.5315081314896043</c:v>
                </c:pt>
                <c:pt idx="187">
                  <c:v>0.55693461110946463</c:v>
                </c:pt>
                <c:pt idx="188">
                  <c:v>-1.9428989096098042</c:v>
                </c:pt>
                <c:pt idx="189">
                  <c:v>0.38027103026387576</c:v>
                </c:pt>
                <c:pt idx="190">
                  <c:v>2.5652609621171782</c:v>
                </c:pt>
                <c:pt idx="191">
                  <c:v>-2.139280199703911</c:v>
                </c:pt>
                <c:pt idx="192">
                  <c:v>0.27357717848142626</c:v>
                </c:pt>
                <c:pt idx="193">
                  <c:v>-0.29513607738428316</c:v>
                </c:pt>
                <c:pt idx="194">
                  <c:v>2.3613113250604529</c:v>
                </c:pt>
                <c:pt idx="195">
                  <c:v>0.14122568483263526</c:v>
                </c:pt>
                <c:pt idx="196">
                  <c:v>-2.980174099618329</c:v>
                </c:pt>
                <c:pt idx="197">
                  <c:v>2.8671639168011698</c:v>
                </c:pt>
                <c:pt idx="198">
                  <c:v>0.52016114325938501</c:v>
                </c:pt>
                <c:pt idx="199">
                  <c:v>-1.9569381568362512</c:v>
                </c:pt>
                <c:pt idx="200">
                  <c:v>0.67872016839937588</c:v>
                </c:pt>
                <c:pt idx="201">
                  <c:v>-0.11563910743284955</c:v>
                </c:pt>
                <c:pt idx="202">
                  <c:v>2.8661309431496349</c:v>
                </c:pt>
                <c:pt idx="203">
                  <c:v>2.214156577502591E-2</c:v>
                </c:pt>
                <c:pt idx="204">
                  <c:v>2.6598280879012295</c:v>
                </c:pt>
                <c:pt idx="205">
                  <c:v>1.689441794885719</c:v>
                </c:pt>
                <c:pt idx="206">
                  <c:v>-1.8920281609997216</c:v>
                </c:pt>
                <c:pt idx="207">
                  <c:v>0.48174732045914181</c:v>
                </c:pt>
                <c:pt idx="208">
                  <c:v>8.9311968999628399E-2</c:v>
                </c:pt>
                <c:pt idx="209">
                  <c:v>-3.0455683736225394</c:v>
                </c:pt>
                <c:pt idx="210">
                  <c:v>1.3251112442730375</c:v>
                </c:pt>
                <c:pt idx="211">
                  <c:v>-2.2214855745919841</c:v>
                </c:pt>
                <c:pt idx="212">
                  <c:v>2.6142758910794504</c:v>
                </c:pt>
                <c:pt idx="213">
                  <c:v>2.7245937379067979</c:v>
                </c:pt>
                <c:pt idx="214">
                  <c:v>-2.4572036060164226</c:v>
                </c:pt>
                <c:pt idx="215">
                  <c:v>0.75313750106210109</c:v>
                </c:pt>
                <c:pt idx="216">
                  <c:v>-2.7411292802910463</c:v>
                </c:pt>
                <c:pt idx="217">
                  <c:v>-2.8556793178681765</c:v>
                </c:pt>
                <c:pt idx="218">
                  <c:v>-0.79439012700130152</c:v>
                </c:pt>
                <c:pt idx="219">
                  <c:v>1.9169844671311846</c:v>
                </c:pt>
                <c:pt idx="220">
                  <c:v>-2.4553956409504116</c:v>
                </c:pt>
                <c:pt idx="221">
                  <c:v>-1.9727809945411028</c:v>
                </c:pt>
                <c:pt idx="222">
                  <c:v>-2.4228157231081928</c:v>
                </c:pt>
                <c:pt idx="223">
                  <c:v>1.110379545556178</c:v>
                </c:pt>
                <c:pt idx="224">
                  <c:v>2.9669807914771784</c:v>
                </c:pt>
                <c:pt idx="225">
                  <c:v>-2.2488810729883646</c:v>
                </c:pt>
                <c:pt idx="226">
                  <c:v>2.586565539168546</c:v>
                </c:pt>
                <c:pt idx="227">
                  <c:v>2.8951862581772683</c:v>
                </c:pt>
                <c:pt idx="228">
                  <c:v>2.403095907481319</c:v>
                </c:pt>
                <c:pt idx="229">
                  <c:v>0.51394275783733645</c:v>
                </c:pt>
                <c:pt idx="230">
                  <c:v>1.7802716174707678</c:v>
                </c:pt>
                <c:pt idx="231">
                  <c:v>-4.2521155401981162E-2</c:v>
                </c:pt>
                <c:pt idx="232">
                  <c:v>-2.3318447955042978</c:v>
                </c:pt>
                <c:pt idx="233">
                  <c:v>-2.322679045765824</c:v>
                </c:pt>
                <c:pt idx="234">
                  <c:v>-0.1821029662180125</c:v>
                </c:pt>
                <c:pt idx="235">
                  <c:v>0.16123531735286023</c:v>
                </c:pt>
                <c:pt idx="236">
                  <c:v>-2.9440063104343044</c:v>
                </c:pt>
                <c:pt idx="237">
                  <c:v>2.4978760363695978</c:v>
                </c:pt>
                <c:pt idx="238">
                  <c:v>-0.93479361103710135</c:v>
                </c:pt>
                <c:pt idx="239">
                  <c:v>-1.4889712986445962</c:v>
                </c:pt>
                <c:pt idx="240">
                  <c:v>2.9196405624691861</c:v>
                </c:pt>
                <c:pt idx="241">
                  <c:v>-1.596592988106732</c:v>
                </c:pt>
                <c:pt idx="242">
                  <c:v>-1.9524169785003598</c:v>
                </c:pt>
                <c:pt idx="243">
                  <c:v>3.0360349538489508</c:v>
                </c:pt>
                <c:pt idx="244">
                  <c:v>-1.8258352560064284</c:v>
                </c:pt>
                <c:pt idx="245">
                  <c:v>1.402071475287398</c:v>
                </c:pt>
                <c:pt idx="246">
                  <c:v>2.5139988324774323</c:v>
                </c:pt>
                <c:pt idx="247">
                  <c:v>-1.7585524856924148</c:v>
                </c:pt>
                <c:pt idx="248">
                  <c:v>-0.27564986345212789</c:v>
                </c:pt>
                <c:pt idx="249">
                  <c:v>3.0513107577508762</c:v>
                </c:pt>
                <c:pt idx="250">
                  <c:v>0.96084778190506837</c:v>
                </c:pt>
                <c:pt idx="251">
                  <c:v>2.4499473677287855</c:v>
                </c:pt>
                <c:pt idx="252">
                  <c:v>-0.23715731511129387</c:v>
                </c:pt>
                <c:pt idx="253">
                  <c:v>-0.33573410670877796</c:v>
                </c:pt>
                <c:pt idx="254">
                  <c:v>-1.8563020199520204</c:v>
                </c:pt>
                <c:pt idx="255">
                  <c:v>-0.35252910053851388</c:v>
                </c:pt>
                <c:pt idx="256">
                  <c:v>2.444723668457581</c:v>
                </c:pt>
                <c:pt idx="257">
                  <c:v>2.4864096687161235</c:v>
                </c:pt>
                <c:pt idx="258">
                  <c:v>-1.5514925169148615</c:v>
                </c:pt>
                <c:pt idx="259">
                  <c:v>-2.8463885629511756</c:v>
                </c:pt>
                <c:pt idx="260">
                  <c:v>2.9495421223340705</c:v>
                </c:pt>
                <c:pt idx="261">
                  <c:v>0.6438664629802161</c:v>
                </c:pt>
                <c:pt idx="262">
                  <c:v>2.337646580262926</c:v>
                </c:pt>
                <c:pt idx="263">
                  <c:v>-1.2924523209599026</c:v>
                </c:pt>
                <c:pt idx="264">
                  <c:v>-0.85859526361439042</c:v>
                </c:pt>
                <c:pt idx="265">
                  <c:v>-9.2358026718159809E-3</c:v>
                </c:pt>
                <c:pt idx="266">
                  <c:v>-0.32847892072152546</c:v>
                </c:pt>
                <c:pt idx="267">
                  <c:v>-9.5622423085448077E-2</c:v>
                </c:pt>
                <c:pt idx="268">
                  <c:v>2.5509037092245164</c:v>
                </c:pt>
                <c:pt idx="269">
                  <c:v>-2.6865042713663687</c:v>
                </c:pt>
                <c:pt idx="270">
                  <c:v>1.7038250030992552</c:v>
                </c:pt>
                <c:pt idx="271">
                  <c:v>1.5262427259033791</c:v>
                </c:pt>
                <c:pt idx="272">
                  <c:v>-0.60086317336308059</c:v>
                </c:pt>
                <c:pt idx="273">
                  <c:v>-0.23037407909467281</c:v>
                </c:pt>
                <c:pt idx="274">
                  <c:v>1.0138566212499218</c:v>
                </c:pt>
                <c:pt idx="275">
                  <c:v>2.8794984887599573</c:v>
                </c:pt>
                <c:pt idx="276">
                  <c:v>-3.0372978930480823</c:v>
                </c:pt>
                <c:pt idx="277">
                  <c:v>-1.6968988814210557</c:v>
                </c:pt>
                <c:pt idx="278">
                  <c:v>0.86493923025360753</c:v>
                </c:pt>
                <c:pt idx="279">
                  <c:v>1.9014075047086323</c:v>
                </c:pt>
                <c:pt idx="280">
                  <c:v>2.2871176857737359</c:v>
                </c:pt>
                <c:pt idx="281">
                  <c:v>1.9719303112163638</c:v>
                </c:pt>
                <c:pt idx="282">
                  <c:v>-2.8399335946038855</c:v>
                </c:pt>
                <c:pt idx="283">
                  <c:v>-1.93036001933934</c:v>
                </c:pt>
                <c:pt idx="284">
                  <c:v>-2.0170139262530964</c:v>
                </c:pt>
                <c:pt idx="285">
                  <c:v>2.0463915948820071</c:v>
                </c:pt>
                <c:pt idx="286">
                  <c:v>2.2390977667268901</c:v>
                </c:pt>
                <c:pt idx="287">
                  <c:v>3.0994272807318324</c:v>
                </c:pt>
                <c:pt idx="288">
                  <c:v>0.14424002370117903</c:v>
                </c:pt>
                <c:pt idx="289">
                  <c:v>-2.9115128711127025</c:v>
                </c:pt>
                <c:pt idx="290">
                  <c:v>-1.5575225074554877</c:v>
                </c:pt>
                <c:pt idx="291">
                  <c:v>-1.4409472613518104</c:v>
                </c:pt>
                <c:pt idx="292">
                  <c:v>1.9533356570433067</c:v>
                </c:pt>
                <c:pt idx="293">
                  <c:v>2.4954771628397769</c:v>
                </c:pt>
                <c:pt idx="294">
                  <c:v>2.349819880356641</c:v>
                </c:pt>
                <c:pt idx="295">
                  <c:v>-0.24412302024816673</c:v>
                </c:pt>
                <c:pt idx="296">
                  <c:v>-0.19020917731681908</c:v>
                </c:pt>
                <c:pt idx="297">
                  <c:v>1.986776547647455</c:v>
                </c:pt>
                <c:pt idx="298">
                  <c:v>1.7189151269303651</c:v>
                </c:pt>
                <c:pt idx="299">
                  <c:v>0.27498918553134633</c:v>
                </c:pt>
                <c:pt idx="300">
                  <c:v>3.0798400995527864</c:v>
                </c:pt>
                <c:pt idx="301">
                  <c:v>-2.1787868835233168</c:v>
                </c:pt>
                <c:pt idx="302">
                  <c:v>-0.26463012583991175</c:v>
                </c:pt>
                <c:pt idx="303">
                  <c:v>-2.8446009871933007</c:v>
                </c:pt>
                <c:pt idx="304">
                  <c:v>-1.8353941310471689</c:v>
                </c:pt>
                <c:pt idx="305">
                  <c:v>0.69609090439915544</c:v>
                </c:pt>
                <c:pt idx="306">
                  <c:v>2.9480692455683685E-2</c:v>
                </c:pt>
                <c:pt idx="307">
                  <c:v>0.40076367590127088</c:v>
                </c:pt>
                <c:pt idx="308">
                  <c:v>0.1709940911798305</c:v>
                </c:pt>
                <c:pt idx="309">
                  <c:v>-0.2510269108658913</c:v>
                </c:pt>
                <c:pt idx="310">
                  <c:v>2.8523292607395301</c:v>
                </c:pt>
                <c:pt idx="311">
                  <c:v>-4.8280637068363677E-2</c:v>
                </c:pt>
                <c:pt idx="312">
                  <c:v>3.1202232311060301</c:v>
                </c:pt>
                <c:pt idx="313">
                  <c:v>2.5893480969474254</c:v>
                </c:pt>
                <c:pt idx="314">
                  <c:v>-0.22643102395850462</c:v>
                </c:pt>
                <c:pt idx="315">
                  <c:v>-1.3271810344127637</c:v>
                </c:pt>
                <c:pt idx="316">
                  <c:v>-1.3352615618331782</c:v>
                </c:pt>
                <c:pt idx="317">
                  <c:v>-1.260499284810876</c:v>
                </c:pt>
                <c:pt idx="318">
                  <c:v>-1.3158525140049493</c:v>
                </c:pt>
                <c:pt idx="319">
                  <c:v>2.7446306253080404</c:v>
                </c:pt>
                <c:pt idx="320">
                  <c:v>0.62528325660417883</c:v>
                </c:pt>
                <c:pt idx="321">
                  <c:v>1.6072129721741766</c:v>
                </c:pt>
                <c:pt idx="322">
                  <c:v>-2.6308588931034707</c:v>
                </c:pt>
                <c:pt idx="323">
                  <c:v>2.7535983226825391</c:v>
                </c:pt>
                <c:pt idx="324">
                  <c:v>1.0168632684310093</c:v>
                </c:pt>
                <c:pt idx="325">
                  <c:v>-0.33141436093798682</c:v>
                </c:pt>
                <c:pt idx="326">
                  <c:v>-0.92424668098978591</c:v>
                </c:pt>
                <c:pt idx="327">
                  <c:v>0.28095204285103709</c:v>
                </c:pt>
                <c:pt idx="328">
                  <c:v>2.5913968061405952</c:v>
                </c:pt>
                <c:pt idx="329">
                  <c:v>0.33929636926077822</c:v>
                </c:pt>
                <c:pt idx="330">
                  <c:v>-2.4044369237590426</c:v>
                </c:pt>
                <c:pt idx="331">
                  <c:v>0.18160334976162038</c:v>
                </c:pt>
                <c:pt idx="332">
                  <c:v>0.98336792990772082</c:v>
                </c:pt>
                <c:pt idx="333">
                  <c:v>0.82109704216136981</c:v>
                </c:pt>
                <c:pt idx="334">
                  <c:v>-2.0318189270997773</c:v>
                </c:pt>
                <c:pt idx="335">
                  <c:v>2.9984011865947418</c:v>
                </c:pt>
                <c:pt idx="336">
                  <c:v>1.1664460749150001</c:v>
                </c:pt>
                <c:pt idx="337">
                  <c:v>2.2951178667846133</c:v>
                </c:pt>
                <c:pt idx="338">
                  <c:v>-2.7922847903376309</c:v>
                </c:pt>
                <c:pt idx="339">
                  <c:v>-2.329762572471195</c:v>
                </c:pt>
                <c:pt idx="340">
                  <c:v>-0.1911825703341225</c:v>
                </c:pt>
                <c:pt idx="341">
                  <c:v>-2.4700345691452661</c:v>
                </c:pt>
                <c:pt idx="342">
                  <c:v>-2.2678943397629601</c:v>
                </c:pt>
                <c:pt idx="343">
                  <c:v>1.7889593068042695</c:v>
                </c:pt>
                <c:pt idx="344">
                  <c:v>7.549258066058874E-2</c:v>
                </c:pt>
                <c:pt idx="345">
                  <c:v>2.1341030066118614</c:v>
                </c:pt>
                <c:pt idx="346">
                  <c:v>1.5752170234369851</c:v>
                </c:pt>
                <c:pt idx="347">
                  <c:v>-1.0761111529319669</c:v>
                </c:pt>
                <c:pt idx="348">
                  <c:v>1.9742008663379522</c:v>
                </c:pt>
                <c:pt idx="349">
                  <c:v>-1.503081302670322</c:v>
                </c:pt>
                <c:pt idx="350">
                  <c:v>-2.4559401610091571</c:v>
                </c:pt>
                <c:pt idx="351">
                  <c:v>-0.68127118621497962</c:v>
                </c:pt>
                <c:pt idx="352">
                  <c:v>-2.0486861337515165</c:v>
                </c:pt>
                <c:pt idx="353">
                  <c:v>-0.17456127368332131</c:v>
                </c:pt>
                <c:pt idx="354">
                  <c:v>-6.7510254698881819E-2</c:v>
                </c:pt>
                <c:pt idx="355">
                  <c:v>-1.2703111327228132</c:v>
                </c:pt>
                <c:pt idx="356">
                  <c:v>-2.8743505627713382</c:v>
                </c:pt>
                <c:pt idx="357">
                  <c:v>1.082160087615442</c:v>
                </c:pt>
                <c:pt idx="358">
                  <c:v>1.2835493925532466</c:v>
                </c:pt>
                <c:pt idx="359">
                  <c:v>2.1451213135159057</c:v>
                </c:pt>
                <c:pt idx="360">
                  <c:v>-1.5574843963558793</c:v>
                </c:pt>
                <c:pt idx="361">
                  <c:v>-1.5229272997767227</c:v>
                </c:pt>
                <c:pt idx="362">
                  <c:v>2.9811230422218427</c:v>
                </c:pt>
                <c:pt idx="363">
                  <c:v>1.4329281542151941</c:v>
                </c:pt>
                <c:pt idx="364">
                  <c:v>-1.9070614644784798</c:v>
                </c:pt>
                <c:pt idx="365">
                  <c:v>-2.0773063362924566</c:v>
                </c:pt>
                <c:pt idx="366">
                  <c:v>-0.69407723937141375</c:v>
                </c:pt>
                <c:pt idx="367">
                  <c:v>-2.375399401567261</c:v>
                </c:pt>
                <c:pt idx="368">
                  <c:v>-1.7544834595340877</c:v>
                </c:pt>
                <c:pt idx="369">
                  <c:v>1.5613000664838699</c:v>
                </c:pt>
                <c:pt idx="370">
                  <c:v>-0.12987925749023865</c:v>
                </c:pt>
                <c:pt idx="371">
                  <c:v>-2.3315837825692372</c:v>
                </c:pt>
                <c:pt idx="372">
                  <c:v>1.0996483352925353</c:v>
                </c:pt>
                <c:pt idx="373">
                  <c:v>-1.8910836992699911</c:v>
                </c:pt>
                <c:pt idx="374">
                  <c:v>-1.4179371926949631</c:v>
                </c:pt>
                <c:pt idx="375">
                  <c:v>1.551532829530113</c:v>
                </c:pt>
                <c:pt idx="376">
                  <c:v>2.1711229205591582</c:v>
                </c:pt>
                <c:pt idx="377">
                  <c:v>-3.1179927815683492</c:v>
                </c:pt>
                <c:pt idx="378">
                  <c:v>3.1267852431548846</c:v>
                </c:pt>
                <c:pt idx="379">
                  <c:v>2.2771966904736205</c:v>
                </c:pt>
                <c:pt idx="380">
                  <c:v>-2.9137736739605917</c:v>
                </c:pt>
                <c:pt idx="381">
                  <c:v>-2.6447309729652724</c:v>
                </c:pt>
                <c:pt idx="382">
                  <c:v>0.29839645943771576</c:v>
                </c:pt>
                <c:pt idx="383">
                  <c:v>0.74166429660194133</c:v>
                </c:pt>
                <c:pt idx="384">
                  <c:v>-2.2865705281428008</c:v>
                </c:pt>
                <c:pt idx="385">
                  <c:v>0.24953052095217931</c:v>
                </c:pt>
                <c:pt idx="386">
                  <c:v>0.27073186468987914</c:v>
                </c:pt>
                <c:pt idx="387">
                  <c:v>0.7390393680520938</c:v>
                </c:pt>
                <c:pt idx="388">
                  <c:v>-9.0131821770177034E-2</c:v>
                </c:pt>
                <c:pt idx="389">
                  <c:v>0.50123958798100221</c:v>
                </c:pt>
                <c:pt idx="390">
                  <c:v>2.8526390769283831</c:v>
                </c:pt>
                <c:pt idx="391">
                  <c:v>0.76190385674081551</c:v>
                </c:pt>
                <c:pt idx="392">
                  <c:v>-1.3594365348179096</c:v>
                </c:pt>
                <c:pt idx="393">
                  <c:v>2.2184950542184723</c:v>
                </c:pt>
                <c:pt idx="394">
                  <c:v>-1.2359074049128633</c:v>
                </c:pt>
                <c:pt idx="395">
                  <c:v>1.1588504886813771</c:v>
                </c:pt>
                <c:pt idx="396">
                  <c:v>2.5981275439637193</c:v>
                </c:pt>
                <c:pt idx="397">
                  <c:v>-2.7298559250144772</c:v>
                </c:pt>
                <c:pt idx="398">
                  <c:v>-1.0327036293786831</c:v>
                </c:pt>
                <c:pt idx="399">
                  <c:v>-1.2197802552633925</c:v>
                </c:pt>
                <c:pt idx="400">
                  <c:v>0.24342965118369517</c:v>
                </c:pt>
                <c:pt idx="401">
                  <c:v>2.9446796858249917</c:v>
                </c:pt>
                <c:pt idx="402">
                  <c:v>1.892993860864848</c:v>
                </c:pt>
                <c:pt idx="403">
                  <c:v>2.0166721333892261</c:v>
                </c:pt>
                <c:pt idx="404">
                  <c:v>2.5539596854763196</c:v>
                </c:pt>
                <c:pt idx="405">
                  <c:v>1.8318156418636644</c:v>
                </c:pt>
                <c:pt idx="406">
                  <c:v>1.4233786375407773</c:v>
                </c:pt>
                <c:pt idx="407">
                  <c:v>0.10449732042586897</c:v>
                </c:pt>
                <c:pt idx="408">
                  <c:v>-0.8253970610892799</c:v>
                </c:pt>
                <c:pt idx="409">
                  <c:v>-2.9182216420230915</c:v>
                </c:pt>
                <c:pt idx="410">
                  <c:v>0.96205455167254694</c:v>
                </c:pt>
                <c:pt idx="411">
                  <c:v>5.6081652145446088E-2</c:v>
                </c:pt>
                <c:pt idx="412">
                  <c:v>-2.2132117021184383</c:v>
                </c:pt>
                <c:pt idx="413">
                  <c:v>-0.16291810498868242</c:v>
                </c:pt>
                <c:pt idx="414">
                  <c:v>1.7343842185724798</c:v>
                </c:pt>
                <c:pt idx="415">
                  <c:v>-2.7331766722248902</c:v>
                </c:pt>
                <c:pt idx="416">
                  <c:v>2.4000977312664045</c:v>
                </c:pt>
                <c:pt idx="417">
                  <c:v>0.70868137618063431</c:v>
                </c:pt>
                <c:pt idx="418">
                  <c:v>2.8703270060801946</c:v>
                </c:pt>
                <c:pt idx="419">
                  <c:v>0.7753936083207047</c:v>
                </c:pt>
                <c:pt idx="420">
                  <c:v>-0.94168940317009475</c:v>
                </c:pt>
                <c:pt idx="421">
                  <c:v>-4.1428823933225623E-4</c:v>
                </c:pt>
                <c:pt idx="422">
                  <c:v>-2.7043990368847055</c:v>
                </c:pt>
                <c:pt idx="423">
                  <c:v>1.7821296134342779</c:v>
                </c:pt>
                <c:pt idx="424">
                  <c:v>-1.9125378948813716</c:v>
                </c:pt>
                <c:pt idx="425">
                  <c:v>2.797996285748833</c:v>
                </c:pt>
                <c:pt idx="426">
                  <c:v>0.3915725156552502</c:v>
                </c:pt>
                <c:pt idx="427">
                  <c:v>-1.3283085379915154</c:v>
                </c:pt>
                <c:pt idx="428">
                  <c:v>-0.17527243407843443</c:v>
                </c:pt>
                <c:pt idx="429">
                  <c:v>-1.3609955979846653</c:v>
                </c:pt>
                <c:pt idx="430">
                  <c:v>1.3714102269922239</c:v>
                </c:pt>
                <c:pt idx="431">
                  <c:v>1.6312196593547097</c:v>
                </c:pt>
                <c:pt idx="432">
                  <c:v>0.50451642787826734</c:v>
                </c:pt>
                <c:pt idx="433">
                  <c:v>-1.3861738037203291</c:v>
                </c:pt>
                <c:pt idx="434">
                  <c:v>-1.8025805338736212</c:v>
                </c:pt>
                <c:pt idx="435">
                  <c:v>0.19388041822850538</c:v>
                </c:pt>
                <c:pt idx="436">
                  <c:v>2.0501519928885537</c:v>
                </c:pt>
                <c:pt idx="437">
                  <c:v>-2.8378254127793126</c:v>
                </c:pt>
                <c:pt idx="438">
                  <c:v>1.0125623678154372</c:v>
                </c:pt>
                <c:pt idx="439">
                  <c:v>-2.7823026071803332</c:v>
                </c:pt>
                <c:pt idx="440">
                  <c:v>-1.019414474362202</c:v>
                </c:pt>
                <c:pt idx="441">
                  <c:v>1.8017057259300202</c:v>
                </c:pt>
                <c:pt idx="442">
                  <c:v>0.28832055981884935</c:v>
                </c:pt>
                <c:pt idx="443">
                  <c:v>-1.3314122476911294</c:v>
                </c:pt>
                <c:pt idx="444">
                  <c:v>-0.11639995819934813</c:v>
                </c:pt>
                <c:pt idx="445">
                  <c:v>-2.9982389519231951</c:v>
                </c:pt>
                <c:pt idx="446">
                  <c:v>-2.0469472636154231</c:v>
                </c:pt>
                <c:pt idx="447">
                  <c:v>-0.21497917617542994</c:v>
                </c:pt>
                <c:pt idx="448">
                  <c:v>-2.49365578767424</c:v>
                </c:pt>
                <c:pt idx="449">
                  <c:v>-2.8090898519224559</c:v>
                </c:pt>
                <c:pt idx="450">
                  <c:v>-2.8266681516321515</c:v>
                </c:pt>
                <c:pt idx="451">
                  <c:v>-0.7495960732783048</c:v>
                </c:pt>
                <c:pt idx="452">
                  <c:v>-2.8447048541502644</c:v>
                </c:pt>
                <c:pt idx="453">
                  <c:v>-1.1682544145701925</c:v>
                </c:pt>
                <c:pt idx="454">
                  <c:v>1.0819172530055063</c:v>
                </c:pt>
                <c:pt idx="455">
                  <c:v>-2.0307899970018251</c:v>
                </c:pt>
                <c:pt idx="456">
                  <c:v>0.69503298814418213</c:v>
                </c:pt>
                <c:pt idx="457">
                  <c:v>-0.45716161615685369</c:v>
                </c:pt>
                <c:pt idx="458">
                  <c:v>1.0014792898165654</c:v>
                </c:pt>
                <c:pt idx="459">
                  <c:v>2.4810756073651912</c:v>
                </c:pt>
                <c:pt idx="460">
                  <c:v>2.4425405002727905</c:v>
                </c:pt>
                <c:pt idx="461">
                  <c:v>0.61546724808666819</c:v>
                </c:pt>
                <c:pt idx="462">
                  <c:v>-0.49665194242473137</c:v>
                </c:pt>
                <c:pt idx="463">
                  <c:v>-2.4560156615452211</c:v>
                </c:pt>
                <c:pt idx="464">
                  <c:v>2.3137585297597241</c:v>
                </c:pt>
                <c:pt idx="465">
                  <c:v>1.2858376524312691</c:v>
                </c:pt>
                <c:pt idx="466">
                  <c:v>-3.0000463100845391</c:v>
                </c:pt>
                <c:pt idx="467">
                  <c:v>-2.3639691736172157</c:v>
                </c:pt>
                <c:pt idx="468">
                  <c:v>-0.1894090014469833</c:v>
                </c:pt>
                <c:pt idx="469">
                  <c:v>0.67126402161878718</c:v>
                </c:pt>
                <c:pt idx="470">
                  <c:v>-2.3512427468612054</c:v>
                </c:pt>
                <c:pt idx="471">
                  <c:v>0.59057932399668867</c:v>
                </c:pt>
                <c:pt idx="472">
                  <c:v>-0.55556885133885692</c:v>
                </c:pt>
                <c:pt idx="473">
                  <c:v>-0.66794060462763727</c:v>
                </c:pt>
                <c:pt idx="474">
                  <c:v>-0.85892473647835388</c:v>
                </c:pt>
                <c:pt idx="475">
                  <c:v>2.8542393604104981</c:v>
                </c:pt>
                <c:pt idx="476">
                  <c:v>0.55475237532122301</c:v>
                </c:pt>
                <c:pt idx="477">
                  <c:v>0.3546872739427398</c:v>
                </c:pt>
                <c:pt idx="478">
                  <c:v>-2.9244817836950538</c:v>
                </c:pt>
                <c:pt idx="479">
                  <c:v>1.7222598993711369</c:v>
                </c:pt>
                <c:pt idx="480">
                  <c:v>-0.99723074870731665</c:v>
                </c:pt>
                <c:pt idx="481">
                  <c:v>-0.43486941285026076</c:v>
                </c:pt>
                <c:pt idx="482">
                  <c:v>2.3237710727289143</c:v>
                </c:pt>
                <c:pt idx="483">
                  <c:v>1.64994850832198</c:v>
                </c:pt>
                <c:pt idx="484">
                  <c:v>-1.6893889151263963</c:v>
                </c:pt>
                <c:pt idx="485">
                  <c:v>-1.6817415323594034</c:v>
                </c:pt>
                <c:pt idx="486">
                  <c:v>-0.36335438573680445</c:v>
                </c:pt>
                <c:pt idx="487">
                  <c:v>-1.7707353995636079</c:v>
                </c:pt>
                <c:pt idx="488">
                  <c:v>-3.112066156984866</c:v>
                </c:pt>
                <c:pt idx="489">
                  <c:v>-0.31838654920369103</c:v>
                </c:pt>
                <c:pt idx="490">
                  <c:v>0.8557422789710879</c:v>
                </c:pt>
                <c:pt idx="491">
                  <c:v>0.12692974552811045</c:v>
                </c:pt>
                <c:pt idx="492">
                  <c:v>1.8111251455890642</c:v>
                </c:pt>
                <c:pt idx="493">
                  <c:v>-0.58690897112545615</c:v>
                </c:pt>
                <c:pt idx="494">
                  <c:v>0.29769494007989988</c:v>
                </c:pt>
                <c:pt idx="495">
                  <c:v>0.44251917210990277</c:v>
                </c:pt>
                <c:pt idx="496">
                  <c:v>-2.2959793904947401</c:v>
                </c:pt>
                <c:pt idx="497">
                  <c:v>-1.1949692095896696</c:v>
                </c:pt>
                <c:pt idx="498">
                  <c:v>-2.6882632089713772</c:v>
                </c:pt>
                <c:pt idx="499">
                  <c:v>2.6003964023442094</c:v>
                </c:pt>
                <c:pt idx="500">
                  <c:v>2.1629751880890047</c:v>
                </c:pt>
                <c:pt idx="501">
                  <c:v>-0.78232945096548734</c:v>
                </c:pt>
                <c:pt idx="502">
                  <c:v>-0.31860386695077425</c:v>
                </c:pt>
                <c:pt idx="503">
                  <c:v>-1.1127971102423486</c:v>
                </c:pt>
                <c:pt idx="504">
                  <c:v>-2.155440699697321</c:v>
                </c:pt>
                <c:pt idx="505">
                  <c:v>2.5310036378812319</c:v>
                </c:pt>
                <c:pt idx="506">
                  <c:v>-1.0375564708980451</c:v>
                </c:pt>
                <c:pt idx="507">
                  <c:v>-2.6507368363352137</c:v>
                </c:pt>
                <c:pt idx="508">
                  <c:v>-2.8759484199266052</c:v>
                </c:pt>
                <c:pt idx="509">
                  <c:v>-0.37757055800506528</c:v>
                </c:pt>
                <c:pt idx="510">
                  <c:v>4.6334420236362181E-2</c:v>
                </c:pt>
                <c:pt idx="511">
                  <c:v>-0.17519840644179194</c:v>
                </c:pt>
                <c:pt idx="512">
                  <c:v>1.1456043148389801</c:v>
                </c:pt>
                <c:pt idx="513">
                  <c:v>-3.1181220582788765</c:v>
                </c:pt>
                <c:pt idx="514">
                  <c:v>-2.217145257152068</c:v>
                </c:pt>
                <c:pt idx="515">
                  <c:v>-2.3994903917511774</c:v>
                </c:pt>
                <c:pt idx="516">
                  <c:v>1.7150746612041352</c:v>
                </c:pt>
                <c:pt idx="517">
                  <c:v>1.2254604990380764</c:v>
                </c:pt>
                <c:pt idx="518">
                  <c:v>-2.2400273472317447</c:v>
                </c:pt>
                <c:pt idx="519">
                  <c:v>-2.8177356770455431</c:v>
                </c:pt>
                <c:pt idx="520">
                  <c:v>-2.9005447067641357</c:v>
                </c:pt>
                <c:pt idx="521">
                  <c:v>1.6960184980136823</c:v>
                </c:pt>
                <c:pt idx="522">
                  <c:v>1.7618571730541064</c:v>
                </c:pt>
                <c:pt idx="523">
                  <c:v>-1.7224612153136172</c:v>
                </c:pt>
                <c:pt idx="524">
                  <c:v>-0.43346008890235377</c:v>
                </c:pt>
                <c:pt idx="525">
                  <c:v>-2.6437490438685383</c:v>
                </c:pt>
                <c:pt idx="526">
                  <c:v>1.6000750405465083</c:v>
                </c:pt>
                <c:pt idx="527">
                  <c:v>-2.9961506613544819</c:v>
                </c:pt>
                <c:pt idx="528">
                  <c:v>0.91381396007354154</c:v>
                </c:pt>
                <c:pt idx="529">
                  <c:v>-2.6107881023818145</c:v>
                </c:pt>
                <c:pt idx="530">
                  <c:v>1.118403904900843</c:v>
                </c:pt>
                <c:pt idx="531">
                  <c:v>2.242906977930291</c:v>
                </c:pt>
                <c:pt idx="532">
                  <c:v>0.17784874210626475</c:v>
                </c:pt>
                <c:pt idx="533">
                  <c:v>-0.73501036988950219</c:v>
                </c:pt>
                <c:pt idx="534">
                  <c:v>1.6576027391938508</c:v>
                </c:pt>
                <c:pt idx="535">
                  <c:v>-2.5750726268427435</c:v>
                </c:pt>
                <c:pt idx="536">
                  <c:v>-2.4601015755871232</c:v>
                </c:pt>
                <c:pt idx="537">
                  <c:v>-2.2950714131006817</c:v>
                </c:pt>
                <c:pt idx="538">
                  <c:v>2.9027106801898523</c:v>
                </c:pt>
                <c:pt idx="539">
                  <c:v>-3.0751356823317577</c:v>
                </c:pt>
                <c:pt idx="540">
                  <c:v>-2.7129613400246586</c:v>
                </c:pt>
                <c:pt idx="541">
                  <c:v>1.6777081605242974</c:v>
                </c:pt>
                <c:pt idx="542">
                  <c:v>-0.16063663849060117</c:v>
                </c:pt>
                <c:pt idx="543">
                  <c:v>-2.0915414973478379</c:v>
                </c:pt>
                <c:pt idx="544">
                  <c:v>-2.6702502848559697</c:v>
                </c:pt>
                <c:pt idx="545">
                  <c:v>-1.4660730328827856</c:v>
                </c:pt>
                <c:pt idx="546">
                  <c:v>2.3460487492976281</c:v>
                </c:pt>
                <c:pt idx="547">
                  <c:v>1.8531789679506174</c:v>
                </c:pt>
                <c:pt idx="548">
                  <c:v>0.4448926257668227</c:v>
                </c:pt>
                <c:pt idx="549">
                  <c:v>0.99869116991110574</c:v>
                </c:pt>
                <c:pt idx="550">
                  <c:v>2.3202000191142838</c:v>
                </c:pt>
                <c:pt idx="551">
                  <c:v>-2.490086328318414</c:v>
                </c:pt>
                <c:pt idx="552">
                  <c:v>-4.1433807854093931E-2</c:v>
                </c:pt>
                <c:pt idx="553">
                  <c:v>2.289364785562936</c:v>
                </c:pt>
                <c:pt idx="554">
                  <c:v>1.151265920296566</c:v>
                </c:pt>
                <c:pt idx="555">
                  <c:v>1.1127162742353796</c:v>
                </c:pt>
                <c:pt idx="556">
                  <c:v>-0.97933801624434358</c:v>
                </c:pt>
                <c:pt idx="557">
                  <c:v>1.8557849553366905</c:v>
                </c:pt>
                <c:pt idx="558">
                  <c:v>1.903237043887827</c:v>
                </c:pt>
                <c:pt idx="559">
                  <c:v>1.8349802913113777</c:v>
                </c:pt>
                <c:pt idx="560">
                  <c:v>-2.2760651249085928</c:v>
                </c:pt>
                <c:pt idx="561">
                  <c:v>3.0935057574049756</c:v>
                </c:pt>
                <c:pt idx="562">
                  <c:v>0.28052630561430031</c:v>
                </c:pt>
                <c:pt idx="563">
                  <c:v>-3.1412791728398641</c:v>
                </c:pt>
                <c:pt idx="564">
                  <c:v>-2.3105508716669614</c:v>
                </c:pt>
                <c:pt idx="565">
                  <c:v>0.72001805495360249</c:v>
                </c:pt>
                <c:pt idx="566">
                  <c:v>-1.4503717418564415</c:v>
                </c:pt>
                <c:pt idx="567">
                  <c:v>0.47557994809904836</c:v>
                </c:pt>
                <c:pt idx="568">
                  <c:v>-1.4286336505891482</c:v>
                </c:pt>
                <c:pt idx="569">
                  <c:v>2.6747837503815917</c:v>
                </c:pt>
                <c:pt idx="570">
                  <c:v>-1.9582576297177281</c:v>
                </c:pt>
                <c:pt idx="571">
                  <c:v>-1.9187163629358335</c:v>
                </c:pt>
                <c:pt idx="572">
                  <c:v>-0.15903391503253145</c:v>
                </c:pt>
                <c:pt idx="573">
                  <c:v>-1.4253896365785266</c:v>
                </c:pt>
                <c:pt idx="574">
                  <c:v>0.73443192424941517</c:v>
                </c:pt>
                <c:pt idx="575">
                  <c:v>1.7441885020534225</c:v>
                </c:pt>
                <c:pt idx="576">
                  <c:v>5.414996458550396E-2</c:v>
                </c:pt>
                <c:pt idx="577">
                  <c:v>-2.5449563125446208</c:v>
                </c:pt>
                <c:pt idx="578">
                  <c:v>1.7446893247905431</c:v>
                </c:pt>
                <c:pt idx="579">
                  <c:v>2.2444215270683419</c:v>
                </c:pt>
                <c:pt idx="580">
                  <c:v>-0.37502306876991476</c:v>
                </c:pt>
                <c:pt idx="581">
                  <c:v>2.6105938672870024</c:v>
                </c:pt>
                <c:pt idx="582">
                  <c:v>0.58276393464376808</c:v>
                </c:pt>
                <c:pt idx="583">
                  <c:v>2.6063588028339679</c:v>
                </c:pt>
                <c:pt idx="584">
                  <c:v>-2.919285432977424</c:v>
                </c:pt>
                <c:pt idx="585">
                  <c:v>-1.8764145437311945</c:v>
                </c:pt>
                <c:pt idx="586">
                  <c:v>-1.1393593070463519</c:v>
                </c:pt>
                <c:pt idx="587">
                  <c:v>-1.5675486586999583</c:v>
                </c:pt>
                <c:pt idx="588">
                  <c:v>-3.0651367425823817</c:v>
                </c:pt>
                <c:pt idx="589">
                  <c:v>2.3034561114086185</c:v>
                </c:pt>
                <c:pt idx="590">
                  <c:v>0.14508159840948903</c:v>
                </c:pt>
                <c:pt idx="591">
                  <c:v>0.59682706886059333</c:v>
                </c:pt>
                <c:pt idx="592">
                  <c:v>-0.93650451899644305</c:v>
                </c:pt>
                <c:pt idx="593">
                  <c:v>-1.525320204701442</c:v>
                </c:pt>
                <c:pt idx="594">
                  <c:v>-1.7224443491677819</c:v>
                </c:pt>
                <c:pt idx="595">
                  <c:v>-1.5153248102332402</c:v>
                </c:pt>
                <c:pt idx="596">
                  <c:v>-3.0796456509828385</c:v>
                </c:pt>
                <c:pt idx="597">
                  <c:v>1.2816106621269274</c:v>
                </c:pt>
                <c:pt idx="598">
                  <c:v>1.5112614688364676</c:v>
                </c:pt>
                <c:pt idx="599">
                  <c:v>-2.8401279397977803</c:v>
                </c:pt>
                <c:pt idx="600">
                  <c:v>1.7166170515325436</c:v>
                </c:pt>
                <c:pt idx="601">
                  <c:v>-0.79338424012588771</c:v>
                </c:pt>
                <c:pt idx="602">
                  <c:v>0.90778676156588511</c:v>
                </c:pt>
                <c:pt idx="603">
                  <c:v>-1.8246885882700459</c:v>
                </c:pt>
                <c:pt idx="604">
                  <c:v>2.869116585299702</c:v>
                </c:pt>
                <c:pt idx="605">
                  <c:v>-0.74524565939537546</c:v>
                </c:pt>
                <c:pt idx="606">
                  <c:v>2.1435559188812281</c:v>
                </c:pt>
                <c:pt idx="607">
                  <c:v>0.53678214786123202</c:v>
                </c:pt>
                <c:pt idx="608">
                  <c:v>-2.9735371688977748</c:v>
                </c:pt>
                <c:pt idx="609">
                  <c:v>0.71798761997192728</c:v>
                </c:pt>
                <c:pt idx="610">
                  <c:v>0.42088200067415837</c:v>
                </c:pt>
                <c:pt idx="611">
                  <c:v>-0.71947731344535448</c:v>
                </c:pt>
                <c:pt idx="612">
                  <c:v>0.87047994819470242</c:v>
                </c:pt>
                <c:pt idx="613">
                  <c:v>-2.5207621192966956</c:v>
                </c:pt>
                <c:pt idx="614">
                  <c:v>-2.6911609632744473</c:v>
                </c:pt>
                <c:pt idx="615">
                  <c:v>-0.55502344546441795</c:v>
                </c:pt>
                <c:pt idx="616">
                  <c:v>-0.63510404811249033</c:v>
                </c:pt>
                <c:pt idx="617">
                  <c:v>1.8368210602988211</c:v>
                </c:pt>
                <c:pt idx="618">
                  <c:v>-1.0104574835664542</c:v>
                </c:pt>
                <c:pt idx="619">
                  <c:v>-1.3510534363009961</c:v>
                </c:pt>
                <c:pt idx="620">
                  <c:v>0.77879283468442251</c:v>
                </c:pt>
                <c:pt idx="621">
                  <c:v>2.9062398382538137</c:v>
                </c:pt>
                <c:pt idx="622">
                  <c:v>-0.98073727507932007</c:v>
                </c:pt>
                <c:pt idx="623">
                  <c:v>0.71689643673175552</c:v>
                </c:pt>
                <c:pt idx="624">
                  <c:v>2.3622804172765997</c:v>
                </c:pt>
                <c:pt idx="625">
                  <c:v>-0.46576648675885718</c:v>
                </c:pt>
                <c:pt idx="626">
                  <c:v>0.15504663721789935</c:v>
                </c:pt>
                <c:pt idx="627">
                  <c:v>1.0677714153030897</c:v>
                </c:pt>
                <c:pt idx="628">
                  <c:v>3.064521536765747</c:v>
                </c:pt>
                <c:pt idx="629">
                  <c:v>-2.6465522007725717</c:v>
                </c:pt>
                <c:pt idx="630">
                  <c:v>-0.59416564857636234</c:v>
                </c:pt>
                <c:pt idx="631">
                  <c:v>3.1291794074136376</c:v>
                </c:pt>
                <c:pt idx="632">
                  <c:v>-0.45941419819746354</c:v>
                </c:pt>
                <c:pt idx="633">
                  <c:v>-0.1400740055355168</c:v>
                </c:pt>
                <c:pt idx="634">
                  <c:v>-2.1606286976919398</c:v>
                </c:pt>
                <c:pt idx="635">
                  <c:v>-2.7038330441496097</c:v>
                </c:pt>
                <c:pt idx="636">
                  <c:v>-0.913674803157562</c:v>
                </c:pt>
                <c:pt idx="637">
                  <c:v>-0.70915733893415933</c:v>
                </c:pt>
                <c:pt idx="638">
                  <c:v>-1.3527915205255179</c:v>
                </c:pt>
                <c:pt idx="639">
                  <c:v>-2.7127289164819</c:v>
                </c:pt>
                <c:pt idx="640">
                  <c:v>-1.8493332736704025</c:v>
                </c:pt>
                <c:pt idx="641">
                  <c:v>-1.5210299688457858</c:v>
                </c:pt>
                <c:pt idx="642">
                  <c:v>1.2000479483449156</c:v>
                </c:pt>
                <c:pt idx="643">
                  <c:v>-0.72445092835767877</c:v>
                </c:pt>
                <c:pt idx="644">
                  <c:v>0.54754455417447112</c:v>
                </c:pt>
                <c:pt idx="645">
                  <c:v>0.47593065232190118</c:v>
                </c:pt>
                <c:pt idx="646">
                  <c:v>2.4996259189046119</c:v>
                </c:pt>
                <c:pt idx="647">
                  <c:v>-2.5384911290987184</c:v>
                </c:pt>
                <c:pt idx="648">
                  <c:v>-1.2881727270858478</c:v>
                </c:pt>
                <c:pt idx="649">
                  <c:v>-2.5483942305307177</c:v>
                </c:pt>
                <c:pt idx="650">
                  <c:v>8.4629639921412134E-2</c:v>
                </c:pt>
                <c:pt idx="651">
                  <c:v>-3.0229785276607637</c:v>
                </c:pt>
                <c:pt idx="652">
                  <c:v>0.15595215532371104</c:v>
                </c:pt>
                <c:pt idx="653">
                  <c:v>0.32517545099531897</c:v>
                </c:pt>
                <c:pt idx="654">
                  <c:v>-0.78988100971213637</c:v>
                </c:pt>
                <c:pt idx="655">
                  <c:v>-0.58332914393648128</c:v>
                </c:pt>
                <c:pt idx="656">
                  <c:v>1.4062795735547975</c:v>
                </c:pt>
                <c:pt idx="657">
                  <c:v>-0.75565638353327103</c:v>
                </c:pt>
                <c:pt idx="658">
                  <c:v>-2.5657630476295767</c:v>
                </c:pt>
                <c:pt idx="659">
                  <c:v>0.77123750207625918</c:v>
                </c:pt>
                <c:pt idx="660">
                  <c:v>-2.7380333217940818</c:v>
                </c:pt>
                <c:pt idx="661">
                  <c:v>-1.9626384592045538</c:v>
                </c:pt>
                <c:pt idx="662">
                  <c:v>1.9881545524091635</c:v>
                </c:pt>
                <c:pt idx="663">
                  <c:v>0.42364444415137176</c:v>
                </c:pt>
                <c:pt idx="664">
                  <c:v>0.31949218100117682</c:v>
                </c:pt>
                <c:pt idx="665">
                  <c:v>1.4442127126892723</c:v>
                </c:pt>
                <c:pt idx="666">
                  <c:v>3.0607118198810306</c:v>
                </c:pt>
                <c:pt idx="667">
                  <c:v>-2.9888258416806113</c:v>
                </c:pt>
                <c:pt idx="668">
                  <c:v>3.0364363795736908</c:v>
                </c:pt>
                <c:pt idx="669">
                  <c:v>0.98461199244030517</c:v>
                </c:pt>
                <c:pt idx="670">
                  <c:v>-1.9546920651450501</c:v>
                </c:pt>
                <c:pt idx="671">
                  <c:v>1.260783144952508E-2</c:v>
                </c:pt>
                <c:pt idx="672">
                  <c:v>1.7137710214025594</c:v>
                </c:pt>
                <c:pt idx="673">
                  <c:v>2.6571853117820816</c:v>
                </c:pt>
                <c:pt idx="674">
                  <c:v>0.83920529816334544</c:v>
                </c:pt>
                <c:pt idx="675">
                  <c:v>2.8433521523124248</c:v>
                </c:pt>
                <c:pt idx="676">
                  <c:v>-5.2242134679793453E-2</c:v>
                </c:pt>
                <c:pt idx="677">
                  <c:v>-0.37194207576331662</c:v>
                </c:pt>
                <c:pt idx="678">
                  <c:v>-1.4044980286682405</c:v>
                </c:pt>
                <c:pt idx="679">
                  <c:v>-0.94113423467586721</c:v>
                </c:pt>
                <c:pt idx="680">
                  <c:v>-0.88788827118253399</c:v>
                </c:pt>
                <c:pt idx="681">
                  <c:v>2.4222614765825803</c:v>
                </c:pt>
                <c:pt idx="682">
                  <c:v>9.0975418171333589E-2</c:v>
                </c:pt>
                <c:pt idx="683">
                  <c:v>0.37869039549326855</c:v>
                </c:pt>
                <c:pt idx="684">
                  <c:v>1.1819722707447233</c:v>
                </c:pt>
                <c:pt idx="685">
                  <c:v>1.7751996272175217</c:v>
                </c:pt>
                <c:pt idx="686">
                  <c:v>0.88528900270235789</c:v>
                </c:pt>
                <c:pt idx="687">
                  <c:v>2.5604941887006527</c:v>
                </c:pt>
                <c:pt idx="688">
                  <c:v>0.8297818059183979</c:v>
                </c:pt>
                <c:pt idx="689">
                  <c:v>-1.4772329262356918</c:v>
                </c:pt>
                <c:pt idx="690">
                  <c:v>2.466507157689561</c:v>
                </c:pt>
                <c:pt idx="691">
                  <c:v>2.411850184021918</c:v>
                </c:pt>
                <c:pt idx="692">
                  <c:v>2.4021402460301391</c:v>
                </c:pt>
                <c:pt idx="693">
                  <c:v>-1.460882760935817</c:v>
                </c:pt>
                <c:pt idx="694">
                  <c:v>-1.4206496687411099</c:v>
                </c:pt>
                <c:pt idx="695">
                  <c:v>1.7978566928542075</c:v>
                </c:pt>
                <c:pt idx="696">
                  <c:v>-1.2157980265577157</c:v>
                </c:pt>
                <c:pt idx="697">
                  <c:v>-2.8694628420975605</c:v>
                </c:pt>
                <c:pt idx="698">
                  <c:v>-0.26643280996936425</c:v>
                </c:pt>
                <c:pt idx="699">
                  <c:v>-1.8900703886763213</c:v>
                </c:pt>
                <c:pt idx="700">
                  <c:v>-1.8307232354707856</c:v>
                </c:pt>
                <c:pt idx="701">
                  <c:v>-2.8375711582920786</c:v>
                </c:pt>
                <c:pt idx="702">
                  <c:v>2.6228222562123782</c:v>
                </c:pt>
                <c:pt idx="703">
                  <c:v>-3.0262288826912513</c:v>
                </c:pt>
                <c:pt idx="704">
                  <c:v>-1.7683189244772524</c:v>
                </c:pt>
                <c:pt idx="705">
                  <c:v>2.3899526143042999</c:v>
                </c:pt>
                <c:pt idx="706">
                  <c:v>-2.7085498491741706</c:v>
                </c:pt>
                <c:pt idx="707">
                  <c:v>-2.6145206354774877</c:v>
                </c:pt>
                <c:pt idx="708">
                  <c:v>-1.8738343965634234</c:v>
                </c:pt>
                <c:pt idx="709">
                  <c:v>3.0501820113084461</c:v>
                </c:pt>
                <c:pt idx="710">
                  <c:v>2.7897834685043792</c:v>
                </c:pt>
                <c:pt idx="711">
                  <c:v>0.38053619075753048</c:v>
                </c:pt>
                <c:pt idx="712">
                  <c:v>-0.13962807635557076</c:v>
                </c:pt>
                <c:pt idx="713">
                  <c:v>2.5101857507409209</c:v>
                </c:pt>
                <c:pt idx="714">
                  <c:v>2.4191743299087651</c:v>
                </c:pt>
                <c:pt idx="715">
                  <c:v>2.6850680529538118</c:v>
                </c:pt>
                <c:pt idx="716">
                  <c:v>-9.6454214686473541E-2</c:v>
                </c:pt>
                <c:pt idx="717">
                  <c:v>1.3986975311828864</c:v>
                </c:pt>
                <c:pt idx="718">
                  <c:v>2.0585737775362012</c:v>
                </c:pt>
                <c:pt idx="719">
                  <c:v>-0.2033370653566311</c:v>
                </c:pt>
                <c:pt idx="720">
                  <c:v>1.3463098930435573</c:v>
                </c:pt>
                <c:pt idx="721">
                  <c:v>0.34024271928446304</c:v>
                </c:pt>
                <c:pt idx="722">
                  <c:v>1.1827462545601077</c:v>
                </c:pt>
                <c:pt idx="723">
                  <c:v>2.4026042962714236</c:v>
                </c:pt>
                <c:pt idx="724">
                  <c:v>-0.50385469239968361</c:v>
                </c:pt>
                <c:pt idx="725">
                  <c:v>-1.1141121694919172</c:v>
                </c:pt>
                <c:pt idx="726">
                  <c:v>0.8737586062067576</c:v>
                </c:pt>
                <c:pt idx="727">
                  <c:v>-0.2465724685479137</c:v>
                </c:pt>
                <c:pt idx="728">
                  <c:v>-1.8850969068479642</c:v>
                </c:pt>
                <c:pt idx="729">
                  <c:v>0.85918067950735555</c:v>
                </c:pt>
                <c:pt idx="730">
                  <c:v>-1.7253651786453146</c:v>
                </c:pt>
                <c:pt idx="731">
                  <c:v>-2.6557104315988598</c:v>
                </c:pt>
                <c:pt idx="732">
                  <c:v>2.6533438336426904</c:v>
                </c:pt>
                <c:pt idx="733">
                  <c:v>-1.7784812665254075</c:v>
                </c:pt>
                <c:pt idx="734">
                  <c:v>-2.1392704713920696</c:v>
                </c:pt>
                <c:pt idx="735">
                  <c:v>-1.050695918817349</c:v>
                </c:pt>
                <c:pt idx="736">
                  <c:v>0.35298682706016649</c:v>
                </c:pt>
                <c:pt idx="737">
                  <c:v>-2.9713026084480143</c:v>
                </c:pt>
                <c:pt idx="738">
                  <c:v>1.4414403416870658</c:v>
                </c:pt>
                <c:pt idx="739">
                  <c:v>-1.1484672281391448</c:v>
                </c:pt>
                <c:pt idx="740">
                  <c:v>1.2078492769169678</c:v>
                </c:pt>
                <c:pt idx="741">
                  <c:v>-2.9174044026338635</c:v>
                </c:pt>
                <c:pt idx="742">
                  <c:v>-3.0488220718410211</c:v>
                </c:pt>
                <c:pt idx="743">
                  <c:v>1.0477622092377286</c:v>
                </c:pt>
                <c:pt idx="744">
                  <c:v>-2.8573232855824693</c:v>
                </c:pt>
                <c:pt idx="745">
                  <c:v>-1.076825476146885</c:v>
                </c:pt>
                <c:pt idx="746">
                  <c:v>2.1047121875027908</c:v>
                </c:pt>
                <c:pt idx="747">
                  <c:v>0.87186888151397213</c:v>
                </c:pt>
                <c:pt idx="748">
                  <c:v>-1.3986894921465487</c:v>
                </c:pt>
                <c:pt idx="749">
                  <c:v>-1.0693136917386423</c:v>
                </c:pt>
                <c:pt idx="750">
                  <c:v>1.1992881928658865</c:v>
                </c:pt>
                <c:pt idx="751">
                  <c:v>-0.22300259723372284</c:v>
                </c:pt>
                <c:pt idx="752">
                  <c:v>-2.2795274288380454</c:v>
                </c:pt>
                <c:pt idx="753">
                  <c:v>-1.0265828000791553</c:v>
                </c:pt>
                <c:pt idx="754">
                  <c:v>0.96742578455886785</c:v>
                </c:pt>
                <c:pt idx="755">
                  <c:v>-2.7102554954711549</c:v>
                </c:pt>
                <c:pt idx="756">
                  <c:v>1.2528089362714652</c:v>
                </c:pt>
                <c:pt idx="757">
                  <c:v>-3.041959116250486</c:v>
                </c:pt>
                <c:pt idx="758">
                  <c:v>1.5530779790816926</c:v>
                </c:pt>
                <c:pt idx="759">
                  <c:v>-0.87310520038731954</c:v>
                </c:pt>
                <c:pt idx="760">
                  <c:v>-1.7037784182302615</c:v>
                </c:pt>
                <c:pt idx="761">
                  <c:v>0.58855054006061791</c:v>
                </c:pt>
                <c:pt idx="762">
                  <c:v>-2.4047387201322064</c:v>
                </c:pt>
                <c:pt idx="763">
                  <c:v>2.5755219263312301</c:v>
                </c:pt>
                <c:pt idx="764">
                  <c:v>3.0787194401969593</c:v>
                </c:pt>
                <c:pt idx="765">
                  <c:v>1.4666040965055147</c:v>
                </c:pt>
                <c:pt idx="766">
                  <c:v>1.5869241675442385</c:v>
                </c:pt>
                <c:pt idx="767">
                  <c:v>-0.80601807171940043</c:v>
                </c:pt>
                <c:pt idx="768">
                  <c:v>1.1909123703088458</c:v>
                </c:pt>
                <c:pt idx="769">
                  <c:v>-2.1059979059131937</c:v>
                </c:pt>
                <c:pt idx="770">
                  <c:v>6.7347459755925862E-2</c:v>
                </c:pt>
                <c:pt idx="771">
                  <c:v>2.0676562360712656</c:v>
                </c:pt>
                <c:pt idx="772">
                  <c:v>0.17816596469319865</c:v>
                </c:pt>
                <c:pt idx="773">
                  <c:v>2.2679289116820072</c:v>
                </c:pt>
                <c:pt idx="774">
                  <c:v>1.2825551547217118</c:v>
                </c:pt>
                <c:pt idx="775">
                  <c:v>1.4912680680691794</c:v>
                </c:pt>
                <c:pt idx="776">
                  <c:v>-1.7432497672465945</c:v>
                </c:pt>
                <c:pt idx="777">
                  <c:v>-1.4993380812279908</c:v>
                </c:pt>
                <c:pt idx="778">
                  <c:v>-2.9578729452802475</c:v>
                </c:pt>
                <c:pt idx="779">
                  <c:v>1.9857406772301844</c:v>
                </c:pt>
                <c:pt idx="780">
                  <c:v>-0.7789598714443029</c:v>
                </c:pt>
                <c:pt idx="781">
                  <c:v>-0.62927837361479866</c:v>
                </c:pt>
                <c:pt idx="782">
                  <c:v>2.0000658123428674</c:v>
                </c:pt>
                <c:pt idx="783">
                  <c:v>-0.29010592219964143</c:v>
                </c:pt>
                <c:pt idx="784">
                  <c:v>1.3779069141907225</c:v>
                </c:pt>
                <c:pt idx="785">
                  <c:v>1.8640330771995044</c:v>
                </c:pt>
                <c:pt idx="786">
                  <c:v>1.1451939562003153</c:v>
                </c:pt>
                <c:pt idx="787">
                  <c:v>7.7453887416940662E-2</c:v>
                </c:pt>
                <c:pt idx="788">
                  <c:v>0.18412448867940387</c:v>
                </c:pt>
                <c:pt idx="789">
                  <c:v>-2.8291176223125438</c:v>
                </c:pt>
                <c:pt idx="790">
                  <c:v>1.0750615093495941</c:v>
                </c:pt>
                <c:pt idx="791">
                  <c:v>-1.028622754293562</c:v>
                </c:pt>
                <c:pt idx="792">
                  <c:v>2.4508822254250635</c:v>
                </c:pt>
                <c:pt idx="793">
                  <c:v>-0.26090670133691318</c:v>
                </c:pt>
                <c:pt idx="794">
                  <c:v>2.8069777117952488</c:v>
                </c:pt>
                <c:pt idx="795">
                  <c:v>0.3194588645053042</c:v>
                </c:pt>
                <c:pt idx="796">
                  <c:v>1.0762133364612925</c:v>
                </c:pt>
                <c:pt idx="797">
                  <c:v>-2.3667470239768411</c:v>
                </c:pt>
                <c:pt idx="798">
                  <c:v>0.21186508630546916</c:v>
                </c:pt>
                <c:pt idx="799">
                  <c:v>2.5097765054519248</c:v>
                </c:pt>
                <c:pt idx="800">
                  <c:v>2.6656720847818582</c:v>
                </c:pt>
                <c:pt idx="801">
                  <c:v>0.2147490893373222</c:v>
                </c:pt>
                <c:pt idx="802">
                  <c:v>1.445916990212025</c:v>
                </c:pt>
                <c:pt idx="803">
                  <c:v>-1.2683116610723659</c:v>
                </c:pt>
                <c:pt idx="804">
                  <c:v>-2.5916505775137288</c:v>
                </c:pt>
                <c:pt idx="805">
                  <c:v>2.8034986679530314</c:v>
                </c:pt>
                <c:pt idx="806">
                  <c:v>1.4260782221388708</c:v>
                </c:pt>
                <c:pt idx="807">
                  <c:v>1.9857006808968021</c:v>
                </c:pt>
                <c:pt idx="808">
                  <c:v>-2.8899530396741673</c:v>
                </c:pt>
                <c:pt idx="809">
                  <c:v>-1.1344019470748856</c:v>
                </c:pt>
                <c:pt idx="810">
                  <c:v>1.3618880852321154</c:v>
                </c:pt>
                <c:pt idx="811">
                  <c:v>-1.5502097622546522</c:v>
                </c:pt>
                <c:pt idx="812">
                  <c:v>1.8206088734900432</c:v>
                </c:pt>
                <c:pt idx="813">
                  <c:v>-1.3528601256021784</c:v>
                </c:pt>
                <c:pt idx="814">
                  <c:v>2.1222776589485983</c:v>
                </c:pt>
                <c:pt idx="815">
                  <c:v>-1.1537915304834669</c:v>
                </c:pt>
                <c:pt idx="816">
                  <c:v>1.6904139778871321</c:v>
                </c:pt>
                <c:pt idx="817">
                  <c:v>0.40209306328871103</c:v>
                </c:pt>
                <c:pt idx="818">
                  <c:v>-0.56712808530711922</c:v>
                </c:pt>
                <c:pt idx="819">
                  <c:v>-1.8668377269925425</c:v>
                </c:pt>
                <c:pt idx="820">
                  <c:v>-0.20921562189744322</c:v>
                </c:pt>
                <c:pt idx="821">
                  <c:v>1.6812602554044012</c:v>
                </c:pt>
                <c:pt idx="822">
                  <c:v>7.6783087320036261E-2</c:v>
                </c:pt>
                <c:pt idx="823">
                  <c:v>0.80537193676529861</c:v>
                </c:pt>
                <c:pt idx="824">
                  <c:v>-2.4831783747590674</c:v>
                </c:pt>
                <c:pt idx="825">
                  <c:v>-0.74672051539126305</c:v>
                </c:pt>
                <c:pt idx="826">
                  <c:v>1.8764411817041959</c:v>
                </c:pt>
                <c:pt idx="827">
                  <c:v>2.7337406812013136</c:v>
                </c:pt>
                <c:pt idx="828">
                  <c:v>-0.77618778516382092</c:v>
                </c:pt>
                <c:pt idx="829">
                  <c:v>2.7093451101622237</c:v>
                </c:pt>
                <c:pt idx="830">
                  <c:v>-0.95151028980211882</c:v>
                </c:pt>
                <c:pt idx="831">
                  <c:v>-2.909826477383787</c:v>
                </c:pt>
                <c:pt idx="832">
                  <c:v>1.1409529324565157</c:v>
                </c:pt>
                <c:pt idx="833">
                  <c:v>-1.2795540704423634</c:v>
                </c:pt>
                <c:pt idx="834">
                  <c:v>-2.3001640995454564</c:v>
                </c:pt>
                <c:pt idx="835">
                  <c:v>-1.8714899125795676</c:v>
                </c:pt>
                <c:pt idx="836">
                  <c:v>-2.5653240394616383</c:v>
                </c:pt>
                <c:pt idx="837">
                  <c:v>1.1093996829313146</c:v>
                </c:pt>
                <c:pt idx="838">
                  <c:v>0.71414008658581485</c:v>
                </c:pt>
                <c:pt idx="839">
                  <c:v>1.3258672564553635</c:v>
                </c:pt>
                <c:pt idx="840">
                  <c:v>2.4875383793131616</c:v>
                </c:pt>
                <c:pt idx="841">
                  <c:v>-2.4507897328474391</c:v>
                </c:pt>
                <c:pt idx="842">
                  <c:v>0.24154323935383817</c:v>
                </c:pt>
                <c:pt idx="843">
                  <c:v>0.58906092046064429</c:v>
                </c:pt>
                <c:pt idx="844">
                  <c:v>-2.0779669952058804</c:v>
                </c:pt>
                <c:pt idx="845">
                  <c:v>2.461022074315653</c:v>
                </c:pt>
                <c:pt idx="846">
                  <c:v>2.479249233348674</c:v>
                </c:pt>
                <c:pt idx="847">
                  <c:v>-2.0877223441679291</c:v>
                </c:pt>
                <c:pt idx="848">
                  <c:v>2.1235923127254632</c:v>
                </c:pt>
                <c:pt idx="849">
                  <c:v>-2.2074216377680185</c:v>
                </c:pt>
                <c:pt idx="850">
                  <c:v>-2.0089024957739592</c:v>
                </c:pt>
                <c:pt idx="851">
                  <c:v>-2.2748944202958339</c:v>
                </c:pt>
                <c:pt idx="852">
                  <c:v>-0.11230340101663938</c:v>
                </c:pt>
                <c:pt idx="853">
                  <c:v>-1.0605886179699797</c:v>
                </c:pt>
                <c:pt idx="854">
                  <c:v>1.6253001139428678</c:v>
                </c:pt>
                <c:pt idx="855">
                  <c:v>-1.8187242308742682</c:v>
                </c:pt>
                <c:pt idx="856">
                  <c:v>2.286243842313286</c:v>
                </c:pt>
                <c:pt idx="857">
                  <c:v>2.8316819725840352</c:v>
                </c:pt>
                <c:pt idx="858">
                  <c:v>-1.9269434463293114</c:v>
                </c:pt>
                <c:pt idx="859">
                  <c:v>-1.0624723775674716</c:v>
                </c:pt>
                <c:pt idx="860">
                  <c:v>-1.9485058952665935</c:v>
                </c:pt>
                <c:pt idx="861">
                  <c:v>0.8929110606162115</c:v>
                </c:pt>
                <c:pt idx="862">
                  <c:v>-2.0220064738262136</c:v>
                </c:pt>
                <c:pt idx="863">
                  <c:v>2.8847369665570244</c:v>
                </c:pt>
                <c:pt idx="864">
                  <c:v>-1.319755807303377</c:v>
                </c:pt>
                <c:pt idx="865">
                  <c:v>2.7034570067412336</c:v>
                </c:pt>
                <c:pt idx="866">
                  <c:v>-2.3634948551321058</c:v>
                </c:pt>
                <c:pt idx="867">
                  <c:v>-1.9615468511280307</c:v>
                </c:pt>
                <c:pt idx="868">
                  <c:v>0.91818961077529926</c:v>
                </c:pt>
                <c:pt idx="869">
                  <c:v>-2.5413678395321373</c:v>
                </c:pt>
                <c:pt idx="870">
                  <c:v>-2.4232410479264379</c:v>
                </c:pt>
                <c:pt idx="871">
                  <c:v>0.15980603800190377</c:v>
                </c:pt>
                <c:pt idx="872">
                  <c:v>-2.6294269128086025</c:v>
                </c:pt>
                <c:pt idx="873">
                  <c:v>-2.7784629630803437</c:v>
                </c:pt>
                <c:pt idx="874">
                  <c:v>0.38225057253195838</c:v>
                </c:pt>
                <c:pt idx="875">
                  <c:v>-2.0327335760772374</c:v>
                </c:pt>
                <c:pt idx="876">
                  <c:v>-0.95615699899474682</c:v>
                </c:pt>
                <c:pt idx="877">
                  <c:v>2.4647651119778344</c:v>
                </c:pt>
                <c:pt idx="878">
                  <c:v>1.589327129069626</c:v>
                </c:pt>
                <c:pt idx="879">
                  <c:v>-2.0148670406744795</c:v>
                </c:pt>
                <c:pt idx="880">
                  <c:v>-1.3777859831192847</c:v>
                </c:pt>
                <c:pt idx="881">
                  <c:v>0.68221324107517223</c:v>
                </c:pt>
                <c:pt idx="882">
                  <c:v>0.55378295997781646</c:v>
                </c:pt>
                <c:pt idx="883">
                  <c:v>-0.43208808538423388</c:v>
                </c:pt>
                <c:pt idx="884">
                  <c:v>1.6677898389722305</c:v>
                </c:pt>
                <c:pt idx="885">
                  <c:v>-1.8691423440705102</c:v>
                </c:pt>
                <c:pt idx="886">
                  <c:v>-0.34704279541625555</c:v>
                </c:pt>
                <c:pt idx="887">
                  <c:v>-0.23948173127842079</c:v>
                </c:pt>
                <c:pt idx="888">
                  <c:v>1.6173799556303463</c:v>
                </c:pt>
                <c:pt idx="889">
                  <c:v>-0.49182416202947293</c:v>
                </c:pt>
                <c:pt idx="890">
                  <c:v>1.4323822701323357</c:v>
                </c:pt>
                <c:pt idx="891">
                  <c:v>-0.20132009403718823</c:v>
                </c:pt>
                <c:pt idx="892">
                  <c:v>1.8260822527616398</c:v>
                </c:pt>
                <c:pt idx="893">
                  <c:v>-1.4730311976420181</c:v>
                </c:pt>
                <c:pt idx="894">
                  <c:v>0.36185076740924821</c:v>
                </c:pt>
                <c:pt idx="895">
                  <c:v>-0.82292192368664041</c:v>
                </c:pt>
                <c:pt idx="896">
                  <c:v>-4.6664278137499647E-2</c:v>
                </c:pt>
                <c:pt idx="897">
                  <c:v>0.5866591084740661</c:v>
                </c:pt>
                <c:pt idx="898">
                  <c:v>-0.97031791341444096</c:v>
                </c:pt>
                <c:pt idx="899">
                  <c:v>-2.2674256874219973</c:v>
                </c:pt>
                <c:pt idx="900">
                  <c:v>-0.68085649653076641</c:v>
                </c:pt>
                <c:pt idx="901">
                  <c:v>-1.5460033712062058</c:v>
                </c:pt>
                <c:pt idx="902">
                  <c:v>-1.0200450928896643</c:v>
                </c:pt>
                <c:pt idx="903">
                  <c:v>1.2525627814493243</c:v>
                </c:pt>
                <c:pt idx="904">
                  <c:v>-3.0506142752974377</c:v>
                </c:pt>
                <c:pt idx="905">
                  <c:v>-2.8118338412337232</c:v>
                </c:pt>
                <c:pt idx="906">
                  <c:v>0.98713157092025949</c:v>
                </c:pt>
                <c:pt idx="907">
                  <c:v>-0.46261960403893382</c:v>
                </c:pt>
                <c:pt idx="908">
                  <c:v>2.2878375006892782</c:v>
                </c:pt>
                <c:pt idx="909">
                  <c:v>-0.42934496312966181</c:v>
                </c:pt>
                <c:pt idx="910">
                  <c:v>-1.5383349965829469</c:v>
                </c:pt>
                <c:pt idx="911">
                  <c:v>2.3026407693644533</c:v>
                </c:pt>
                <c:pt idx="912">
                  <c:v>1.2165953041085786</c:v>
                </c:pt>
                <c:pt idx="913">
                  <c:v>2.4417270664545243</c:v>
                </c:pt>
                <c:pt idx="914">
                  <c:v>-2.544017138304433</c:v>
                </c:pt>
                <c:pt idx="915">
                  <c:v>-1.0636528423309459</c:v>
                </c:pt>
                <c:pt idx="916">
                  <c:v>-1.4014944551769801</c:v>
                </c:pt>
                <c:pt idx="917">
                  <c:v>-0.5906616577610998</c:v>
                </c:pt>
                <c:pt idx="918">
                  <c:v>5.7883991610042478E-2</c:v>
                </c:pt>
                <c:pt idx="919">
                  <c:v>1.4726403004225905</c:v>
                </c:pt>
                <c:pt idx="920">
                  <c:v>2.3582133768199491</c:v>
                </c:pt>
                <c:pt idx="921">
                  <c:v>-2.0962501497606385</c:v>
                </c:pt>
                <c:pt idx="922">
                  <c:v>2.5374547484201448</c:v>
                </c:pt>
                <c:pt idx="923">
                  <c:v>-0.47455217175296138</c:v>
                </c:pt>
                <c:pt idx="924">
                  <c:v>-1.8899610835135561</c:v>
                </c:pt>
                <c:pt idx="925">
                  <c:v>0.82296141221214258</c:v>
                </c:pt>
                <c:pt idx="926">
                  <c:v>-1.7535193744761568</c:v>
                </c:pt>
                <c:pt idx="927">
                  <c:v>7.7574889611311162E-2</c:v>
                </c:pt>
                <c:pt idx="928">
                  <c:v>-2.5630978758607403</c:v>
                </c:pt>
                <c:pt idx="929">
                  <c:v>0.94096981106392386</c:v>
                </c:pt>
                <c:pt idx="930">
                  <c:v>0.56230973447719168</c:v>
                </c:pt>
                <c:pt idx="931">
                  <c:v>-1.0722207634984477</c:v>
                </c:pt>
                <c:pt idx="932">
                  <c:v>2.4754974973985742</c:v>
                </c:pt>
                <c:pt idx="933">
                  <c:v>-2.5589688395428936</c:v>
                </c:pt>
                <c:pt idx="934">
                  <c:v>-2.643614429280718</c:v>
                </c:pt>
                <c:pt idx="935">
                  <c:v>-2.3309730385038216</c:v>
                </c:pt>
                <c:pt idx="936">
                  <c:v>-2.9489567804344441</c:v>
                </c:pt>
                <c:pt idx="937">
                  <c:v>1.5408008680897929</c:v>
                </c:pt>
                <c:pt idx="938">
                  <c:v>-2.9076414416099667</c:v>
                </c:pt>
                <c:pt idx="939">
                  <c:v>2.8081285701410383</c:v>
                </c:pt>
                <c:pt idx="940">
                  <c:v>-2.8377948502746051</c:v>
                </c:pt>
                <c:pt idx="941">
                  <c:v>0.72972163336755314</c:v>
                </c:pt>
                <c:pt idx="942">
                  <c:v>0.49049695829457896</c:v>
                </c:pt>
                <c:pt idx="943">
                  <c:v>1.4222826660843741</c:v>
                </c:pt>
                <c:pt idx="944">
                  <c:v>-1.5563455429234909</c:v>
                </c:pt>
                <c:pt idx="945">
                  <c:v>0.15114762178911095</c:v>
                </c:pt>
                <c:pt idx="946">
                  <c:v>0.97018815371625211</c:v>
                </c:pt>
                <c:pt idx="947">
                  <c:v>-1.8287383119719063</c:v>
                </c:pt>
                <c:pt idx="948">
                  <c:v>-2.8990139137738096</c:v>
                </c:pt>
                <c:pt idx="949">
                  <c:v>-1.42881549992224</c:v>
                </c:pt>
                <c:pt idx="950">
                  <c:v>0.29833832067016147</c:v>
                </c:pt>
                <c:pt idx="951">
                  <c:v>2.6941897134540334</c:v>
                </c:pt>
                <c:pt idx="952">
                  <c:v>-1.9890235713917077</c:v>
                </c:pt>
              </c:numCache>
            </c:numRef>
          </c:xVal>
          <c:yVal>
            <c:numRef>
              <c:f>Sheet1!$I$1:$I$953</c:f>
              <c:numCache>
                <c:formatCode>General</c:formatCode>
                <c:ptCount val="953"/>
                <c:pt idx="0">
                  <c:v>7.981291579594318</c:v>
                </c:pt>
                <c:pt idx="1">
                  <c:v>1.1806564249452471</c:v>
                </c:pt>
                <c:pt idx="2">
                  <c:v>1.3025285174891132</c:v>
                </c:pt>
                <c:pt idx="3">
                  <c:v>9.434049643682048</c:v>
                </c:pt>
                <c:pt idx="4">
                  <c:v>-0.35775399117845919</c:v>
                </c:pt>
                <c:pt idx="5">
                  <c:v>6.5923055842261551</c:v>
                </c:pt>
                <c:pt idx="6">
                  <c:v>2.5248248354596443</c:v>
                </c:pt>
                <c:pt idx="7">
                  <c:v>0.5953510855137103</c:v>
                </c:pt>
                <c:pt idx="8">
                  <c:v>6.9682705825506881</c:v>
                </c:pt>
                <c:pt idx="9">
                  <c:v>1.5654873623335441</c:v>
                </c:pt>
                <c:pt idx="10">
                  <c:v>7.6731120841010343</c:v>
                </c:pt>
                <c:pt idx="11">
                  <c:v>5.0914428361866761</c:v>
                </c:pt>
                <c:pt idx="12">
                  <c:v>5.5384257019259202</c:v>
                </c:pt>
                <c:pt idx="13">
                  <c:v>4.1510811081227459</c:v>
                </c:pt>
                <c:pt idx="14">
                  <c:v>4.7714402797095445</c:v>
                </c:pt>
                <c:pt idx="15">
                  <c:v>1.8313665597583122</c:v>
                </c:pt>
                <c:pt idx="16">
                  <c:v>1.9519545739644646</c:v>
                </c:pt>
                <c:pt idx="17">
                  <c:v>3.3294775064587276</c:v>
                </c:pt>
                <c:pt idx="18">
                  <c:v>-0.26963554362958791</c:v>
                </c:pt>
                <c:pt idx="19">
                  <c:v>2.070491903565431</c:v>
                </c:pt>
                <c:pt idx="20">
                  <c:v>0.59197688814291094</c:v>
                </c:pt>
                <c:pt idx="21">
                  <c:v>3.4296567378125364</c:v>
                </c:pt>
                <c:pt idx="22">
                  <c:v>-2.9010399434440002</c:v>
                </c:pt>
                <c:pt idx="23">
                  <c:v>2.4598468113146859</c:v>
                </c:pt>
                <c:pt idx="24">
                  <c:v>4.6147119204239297</c:v>
                </c:pt>
                <c:pt idx="25">
                  <c:v>7.7185935504868324</c:v>
                </c:pt>
                <c:pt idx="26">
                  <c:v>7.4485364929900078</c:v>
                </c:pt>
                <c:pt idx="27">
                  <c:v>4.3099084011010564</c:v>
                </c:pt>
                <c:pt idx="28">
                  <c:v>4.5449056653383124</c:v>
                </c:pt>
                <c:pt idx="29">
                  <c:v>0.52577786522618442</c:v>
                </c:pt>
                <c:pt idx="30">
                  <c:v>1.7512836081094088</c:v>
                </c:pt>
                <c:pt idx="31">
                  <c:v>-2.1150195513081846</c:v>
                </c:pt>
                <c:pt idx="32">
                  <c:v>5.6994075931770523</c:v>
                </c:pt>
                <c:pt idx="33">
                  <c:v>2.8136070705571581</c:v>
                </c:pt>
                <c:pt idx="34">
                  <c:v>0.11498046395129835</c:v>
                </c:pt>
                <c:pt idx="35">
                  <c:v>-0.7996341336015842</c:v>
                </c:pt>
                <c:pt idx="36">
                  <c:v>-3.8811274912671934</c:v>
                </c:pt>
                <c:pt idx="37">
                  <c:v>6.7437362539950207</c:v>
                </c:pt>
                <c:pt idx="38">
                  <c:v>1.4344314380912291</c:v>
                </c:pt>
                <c:pt idx="39">
                  <c:v>7.5438279950111058</c:v>
                </c:pt>
                <c:pt idx="40">
                  <c:v>2.002597336500652</c:v>
                </c:pt>
                <c:pt idx="41">
                  <c:v>2.8723730384384409</c:v>
                </c:pt>
                <c:pt idx="42">
                  <c:v>10.729319133003521</c:v>
                </c:pt>
                <c:pt idx="43">
                  <c:v>-7.3632757240900686</c:v>
                </c:pt>
                <c:pt idx="44">
                  <c:v>6.6232617457157907</c:v>
                </c:pt>
                <c:pt idx="45">
                  <c:v>6.0302999226362086</c:v>
                </c:pt>
                <c:pt idx="46">
                  <c:v>1.4761535035543438</c:v>
                </c:pt>
                <c:pt idx="47">
                  <c:v>0.94937411884344491</c:v>
                </c:pt>
                <c:pt idx="48">
                  <c:v>1.8174689925865766</c:v>
                </c:pt>
                <c:pt idx="49">
                  <c:v>3.0105932276602125</c:v>
                </c:pt>
                <c:pt idx="50">
                  <c:v>0.82593794436601109</c:v>
                </c:pt>
                <c:pt idx="51">
                  <c:v>2.4741194968745681</c:v>
                </c:pt>
                <c:pt idx="52">
                  <c:v>5.4888189073084197</c:v>
                </c:pt>
                <c:pt idx="53">
                  <c:v>2.4101468107150574</c:v>
                </c:pt>
                <c:pt idx="54">
                  <c:v>-0.56887768812398554</c:v>
                </c:pt>
                <c:pt idx="55">
                  <c:v>5.7311764210564924</c:v>
                </c:pt>
                <c:pt idx="56">
                  <c:v>1.2083177000808782</c:v>
                </c:pt>
                <c:pt idx="57">
                  <c:v>4.8044545143347914</c:v>
                </c:pt>
                <c:pt idx="58">
                  <c:v>7.8004247748187936</c:v>
                </c:pt>
                <c:pt idx="59">
                  <c:v>4.9464154947265442</c:v>
                </c:pt>
                <c:pt idx="60">
                  <c:v>10.158445506294473</c:v>
                </c:pt>
                <c:pt idx="61">
                  <c:v>8.9478711635359662</c:v>
                </c:pt>
                <c:pt idx="62">
                  <c:v>-0.51657386611758205</c:v>
                </c:pt>
                <c:pt idx="63">
                  <c:v>3.8037564904222263</c:v>
                </c:pt>
                <c:pt idx="64">
                  <c:v>6.9287383453311131</c:v>
                </c:pt>
                <c:pt idx="65">
                  <c:v>2.9258955516444232</c:v>
                </c:pt>
                <c:pt idx="66">
                  <c:v>7.5323471712691186</c:v>
                </c:pt>
                <c:pt idx="67">
                  <c:v>2.7774287466573098</c:v>
                </c:pt>
                <c:pt idx="68">
                  <c:v>2.8319888302897787</c:v>
                </c:pt>
                <c:pt idx="69">
                  <c:v>5.5641234360746354</c:v>
                </c:pt>
                <c:pt idx="70">
                  <c:v>11.539067959972964</c:v>
                </c:pt>
                <c:pt idx="71">
                  <c:v>6.5536199614520116</c:v>
                </c:pt>
                <c:pt idx="72">
                  <c:v>-0.31711038044952272</c:v>
                </c:pt>
                <c:pt idx="73">
                  <c:v>2.0574059577674282</c:v>
                </c:pt>
                <c:pt idx="74">
                  <c:v>4.1164167843961152</c:v>
                </c:pt>
                <c:pt idx="75">
                  <c:v>7.5345445337969359</c:v>
                </c:pt>
                <c:pt idx="76">
                  <c:v>1.9795487926423245</c:v>
                </c:pt>
                <c:pt idx="77">
                  <c:v>6.6609810155272644</c:v>
                </c:pt>
                <c:pt idx="78">
                  <c:v>5.8854811919490713</c:v>
                </c:pt>
                <c:pt idx="79">
                  <c:v>-0.30737968874581256</c:v>
                </c:pt>
                <c:pt idx="80">
                  <c:v>-2.9423369593309365</c:v>
                </c:pt>
                <c:pt idx="81">
                  <c:v>2.8507713672060793</c:v>
                </c:pt>
                <c:pt idx="82">
                  <c:v>3.5701076547359922</c:v>
                </c:pt>
                <c:pt idx="83">
                  <c:v>5.1011891156161111</c:v>
                </c:pt>
                <c:pt idx="84">
                  <c:v>12.578125259809529</c:v>
                </c:pt>
                <c:pt idx="85">
                  <c:v>5.6377801198190856</c:v>
                </c:pt>
                <c:pt idx="86">
                  <c:v>9.6707042772957905</c:v>
                </c:pt>
                <c:pt idx="87">
                  <c:v>7.5684177928949499</c:v>
                </c:pt>
                <c:pt idx="88">
                  <c:v>-6.3783393264335002</c:v>
                </c:pt>
                <c:pt idx="89">
                  <c:v>7.3249199636260167</c:v>
                </c:pt>
                <c:pt idx="90">
                  <c:v>-0.33061962511585785</c:v>
                </c:pt>
                <c:pt idx="91">
                  <c:v>12.48357511706612</c:v>
                </c:pt>
                <c:pt idx="92">
                  <c:v>3.8853135586626897E-2</c:v>
                </c:pt>
                <c:pt idx="93">
                  <c:v>1.8214717247319308</c:v>
                </c:pt>
                <c:pt idx="94">
                  <c:v>7.9809536522083988</c:v>
                </c:pt>
                <c:pt idx="95">
                  <c:v>3.781368032016323</c:v>
                </c:pt>
                <c:pt idx="96">
                  <c:v>2.5286005368720312</c:v>
                </c:pt>
                <c:pt idx="97">
                  <c:v>1.9279106458422945</c:v>
                </c:pt>
                <c:pt idx="98">
                  <c:v>0.28505776585409115</c:v>
                </c:pt>
                <c:pt idx="99">
                  <c:v>-0.25835838229295516</c:v>
                </c:pt>
                <c:pt idx="100">
                  <c:v>5.2188892432179728</c:v>
                </c:pt>
                <c:pt idx="101">
                  <c:v>1.0727819978159712</c:v>
                </c:pt>
                <c:pt idx="102">
                  <c:v>2.1421745905013547</c:v>
                </c:pt>
                <c:pt idx="103">
                  <c:v>2.4872155366292708</c:v>
                </c:pt>
                <c:pt idx="104">
                  <c:v>-1.8379396294082027</c:v>
                </c:pt>
                <c:pt idx="105">
                  <c:v>1.6445784021959176</c:v>
                </c:pt>
                <c:pt idx="106">
                  <c:v>6.6824191332807725</c:v>
                </c:pt>
                <c:pt idx="107">
                  <c:v>5.6824691585626699</c:v>
                </c:pt>
                <c:pt idx="108">
                  <c:v>5.8704258643184213</c:v>
                </c:pt>
                <c:pt idx="109">
                  <c:v>1.6324208292193896</c:v>
                </c:pt>
                <c:pt idx="110">
                  <c:v>0.17037720385331151</c:v>
                </c:pt>
                <c:pt idx="111">
                  <c:v>4.8320320818445994</c:v>
                </c:pt>
                <c:pt idx="112">
                  <c:v>0.94137382373232548</c:v>
                </c:pt>
                <c:pt idx="113">
                  <c:v>-2.2986278291566222</c:v>
                </c:pt>
                <c:pt idx="114">
                  <c:v>2.7102328385118772</c:v>
                </c:pt>
                <c:pt idx="115">
                  <c:v>2.3109035908341209</c:v>
                </c:pt>
                <c:pt idx="116">
                  <c:v>3.8625282484020782</c:v>
                </c:pt>
                <c:pt idx="117">
                  <c:v>5.581501051747038</c:v>
                </c:pt>
                <c:pt idx="118">
                  <c:v>3.8913003071783248</c:v>
                </c:pt>
                <c:pt idx="119">
                  <c:v>2.2451671860941564</c:v>
                </c:pt>
                <c:pt idx="120">
                  <c:v>-0.58514573759692223</c:v>
                </c:pt>
                <c:pt idx="121">
                  <c:v>4.5278206040012332</c:v>
                </c:pt>
                <c:pt idx="122">
                  <c:v>1.5452829048134813</c:v>
                </c:pt>
                <c:pt idx="123">
                  <c:v>0.72450482635331026</c:v>
                </c:pt>
                <c:pt idx="124">
                  <c:v>3.2638724601713887</c:v>
                </c:pt>
                <c:pt idx="125">
                  <c:v>-1.1526438406021493</c:v>
                </c:pt>
                <c:pt idx="126">
                  <c:v>7.1508916922210934</c:v>
                </c:pt>
                <c:pt idx="127">
                  <c:v>4.3960287643946838</c:v>
                </c:pt>
                <c:pt idx="128">
                  <c:v>-0.38692750314336555</c:v>
                </c:pt>
                <c:pt idx="129">
                  <c:v>7.4236880614523697</c:v>
                </c:pt>
                <c:pt idx="130">
                  <c:v>7.6784331203891147</c:v>
                </c:pt>
                <c:pt idx="131">
                  <c:v>4.6315234985803828</c:v>
                </c:pt>
                <c:pt idx="132">
                  <c:v>1.3957167586044996</c:v>
                </c:pt>
                <c:pt idx="133">
                  <c:v>2.0062546423970637</c:v>
                </c:pt>
                <c:pt idx="134">
                  <c:v>5.692106591298943</c:v>
                </c:pt>
                <c:pt idx="135">
                  <c:v>-2.4062000781963788</c:v>
                </c:pt>
                <c:pt idx="136">
                  <c:v>4.9241663978020416</c:v>
                </c:pt>
                <c:pt idx="137">
                  <c:v>2.8171961135590085</c:v>
                </c:pt>
                <c:pt idx="138">
                  <c:v>5.4278233566382283</c:v>
                </c:pt>
                <c:pt idx="139">
                  <c:v>12.411978577261198</c:v>
                </c:pt>
                <c:pt idx="140">
                  <c:v>7.2668346292981125</c:v>
                </c:pt>
                <c:pt idx="141">
                  <c:v>4.8397276630799908</c:v>
                </c:pt>
                <c:pt idx="142">
                  <c:v>8.5005166605742879</c:v>
                </c:pt>
                <c:pt idx="143">
                  <c:v>3.4815132605055759</c:v>
                </c:pt>
                <c:pt idx="144">
                  <c:v>6.23587427425751</c:v>
                </c:pt>
                <c:pt idx="145">
                  <c:v>0.684634942568628</c:v>
                </c:pt>
                <c:pt idx="146">
                  <c:v>2.3255561410855812</c:v>
                </c:pt>
                <c:pt idx="147">
                  <c:v>2.5660799722359569</c:v>
                </c:pt>
                <c:pt idx="148">
                  <c:v>7.1606298176036232</c:v>
                </c:pt>
                <c:pt idx="149">
                  <c:v>5.0129444938053647</c:v>
                </c:pt>
                <c:pt idx="150">
                  <c:v>1.2816793521041439</c:v>
                </c:pt>
                <c:pt idx="151">
                  <c:v>4.1504097250172691</c:v>
                </c:pt>
                <c:pt idx="152">
                  <c:v>1.2552809909484919</c:v>
                </c:pt>
                <c:pt idx="153">
                  <c:v>5.0655119938352433</c:v>
                </c:pt>
                <c:pt idx="154">
                  <c:v>0.27750029092894785</c:v>
                </c:pt>
                <c:pt idx="155">
                  <c:v>5.2617013877067462</c:v>
                </c:pt>
                <c:pt idx="156">
                  <c:v>6.146250667764761</c:v>
                </c:pt>
                <c:pt idx="157">
                  <c:v>16.233926727078448</c:v>
                </c:pt>
                <c:pt idx="158">
                  <c:v>5.6036774525281139</c:v>
                </c:pt>
                <c:pt idx="159">
                  <c:v>5.8537650768478064</c:v>
                </c:pt>
                <c:pt idx="160">
                  <c:v>0.83773254855930124</c:v>
                </c:pt>
                <c:pt idx="161">
                  <c:v>5.3490613439361381</c:v>
                </c:pt>
                <c:pt idx="162">
                  <c:v>-1.2024666986646535</c:v>
                </c:pt>
                <c:pt idx="163">
                  <c:v>6.3088543082843467</c:v>
                </c:pt>
                <c:pt idx="164">
                  <c:v>5.2061964946543409</c:v>
                </c:pt>
                <c:pt idx="165">
                  <c:v>4.9793945268138184</c:v>
                </c:pt>
                <c:pt idx="166">
                  <c:v>4.3106240414293548</c:v>
                </c:pt>
                <c:pt idx="167">
                  <c:v>1.3700157240373407</c:v>
                </c:pt>
                <c:pt idx="168">
                  <c:v>0.64717220840004419</c:v>
                </c:pt>
                <c:pt idx="169">
                  <c:v>11.823841735463592</c:v>
                </c:pt>
                <c:pt idx="170">
                  <c:v>5.6852668769617321</c:v>
                </c:pt>
                <c:pt idx="171">
                  <c:v>1.9467389176127545</c:v>
                </c:pt>
                <c:pt idx="172">
                  <c:v>1.9126597475594078</c:v>
                </c:pt>
                <c:pt idx="173">
                  <c:v>-0.86418001531848243</c:v>
                </c:pt>
                <c:pt idx="174">
                  <c:v>1.2748906938462627</c:v>
                </c:pt>
                <c:pt idx="175">
                  <c:v>1.1806524841953456</c:v>
                </c:pt>
                <c:pt idx="176">
                  <c:v>8.4570092016424869</c:v>
                </c:pt>
                <c:pt idx="177">
                  <c:v>5.556332972239038</c:v>
                </c:pt>
                <c:pt idx="178">
                  <c:v>1.5036791309582935</c:v>
                </c:pt>
                <c:pt idx="179">
                  <c:v>5.0138675703350684</c:v>
                </c:pt>
                <c:pt idx="180">
                  <c:v>4.8971429945111762</c:v>
                </c:pt>
                <c:pt idx="181">
                  <c:v>6.705827211062025</c:v>
                </c:pt>
                <c:pt idx="182">
                  <c:v>5.3845146981009968</c:v>
                </c:pt>
                <c:pt idx="183">
                  <c:v>5.9377462295293437</c:v>
                </c:pt>
                <c:pt idx="184">
                  <c:v>4.7031275472993457</c:v>
                </c:pt>
                <c:pt idx="185">
                  <c:v>4.0989123183585594</c:v>
                </c:pt>
                <c:pt idx="186">
                  <c:v>1.4217071405074175</c:v>
                </c:pt>
                <c:pt idx="187">
                  <c:v>0.22179036717118628</c:v>
                </c:pt>
                <c:pt idx="188">
                  <c:v>5.4624192873073705</c:v>
                </c:pt>
                <c:pt idx="189">
                  <c:v>4.6114324709004881E-2</c:v>
                </c:pt>
                <c:pt idx="190">
                  <c:v>3.8914299734123361</c:v>
                </c:pt>
                <c:pt idx="191">
                  <c:v>6.6035349435316011</c:v>
                </c:pt>
                <c:pt idx="192">
                  <c:v>1.5113332544805729</c:v>
                </c:pt>
                <c:pt idx="193">
                  <c:v>0.99322683578143878</c:v>
                </c:pt>
                <c:pt idx="194">
                  <c:v>7.7889581211423238</c:v>
                </c:pt>
                <c:pt idx="195">
                  <c:v>0.96422949767023225</c:v>
                </c:pt>
                <c:pt idx="196">
                  <c:v>-0.78954076470287016</c:v>
                </c:pt>
                <c:pt idx="197">
                  <c:v>1.7086189817503243</c:v>
                </c:pt>
                <c:pt idx="198">
                  <c:v>1.4771714059579357</c:v>
                </c:pt>
                <c:pt idx="199">
                  <c:v>7.3572102528295833</c:v>
                </c:pt>
                <c:pt idx="200">
                  <c:v>4.2869038392118846</c:v>
                </c:pt>
                <c:pt idx="201">
                  <c:v>0.8019913130142079</c:v>
                </c:pt>
                <c:pt idx="202">
                  <c:v>2.0561118048887055</c:v>
                </c:pt>
                <c:pt idx="203">
                  <c:v>-1.0361129169024108</c:v>
                </c:pt>
                <c:pt idx="204">
                  <c:v>-2.555833322495455</c:v>
                </c:pt>
                <c:pt idx="205">
                  <c:v>5.8104372662835058</c:v>
                </c:pt>
                <c:pt idx="206">
                  <c:v>6.4666475512555017</c:v>
                </c:pt>
                <c:pt idx="207">
                  <c:v>-1.644964271528871</c:v>
                </c:pt>
                <c:pt idx="208">
                  <c:v>3.9101847779803309</c:v>
                </c:pt>
                <c:pt idx="209">
                  <c:v>0.88190411014523185</c:v>
                </c:pt>
                <c:pt idx="210">
                  <c:v>7.5321440788620446</c:v>
                </c:pt>
                <c:pt idx="211">
                  <c:v>2.2038064327055102</c:v>
                </c:pt>
                <c:pt idx="212">
                  <c:v>0.79709289872903932</c:v>
                </c:pt>
                <c:pt idx="213">
                  <c:v>-5.5072999407242298</c:v>
                </c:pt>
                <c:pt idx="214">
                  <c:v>2.1534831975350173</c:v>
                </c:pt>
                <c:pt idx="215">
                  <c:v>4.9691173436445446</c:v>
                </c:pt>
                <c:pt idx="216">
                  <c:v>5.0761333669636146</c:v>
                </c:pt>
                <c:pt idx="217">
                  <c:v>0.57864399287894941</c:v>
                </c:pt>
                <c:pt idx="218">
                  <c:v>3.6669442912253789</c:v>
                </c:pt>
                <c:pt idx="219">
                  <c:v>4.8458714025718939</c:v>
                </c:pt>
                <c:pt idx="220">
                  <c:v>4.5286312144190646</c:v>
                </c:pt>
                <c:pt idx="221">
                  <c:v>6.9171485098951839</c:v>
                </c:pt>
                <c:pt idx="222">
                  <c:v>3.7274833910133705</c:v>
                </c:pt>
                <c:pt idx="223">
                  <c:v>2.2468411393739771</c:v>
                </c:pt>
                <c:pt idx="224">
                  <c:v>0.21736231575090267</c:v>
                </c:pt>
                <c:pt idx="225">
                  <c:v>5.2781813549752812</c:v>
                </c:pt>
                <c:pt idx="226">
                  <c:v>7.2322507157852689</c:v>
                </c:pt>
                <c:pt idx="227">
                  <c:v>1.4159342025001458</c:v>
                </c:pt>
                <c:pt idx="228">
                  <c:v>4.2106591595739475</c:v>
                </c:pt>
                <c:pt idx="229">
                  <c:v>0.76516244800983035</c:v>
                </c:pt>
                <c:pt idx="230">
                  <c:v>8.030876007688585</c:v>
                </c:pt>
                <c:pt idx="231">
                  <c:v>-2.6232782491971118</c:v>
                </c:pt>
                <c:pt idx="232">
                  <c:v>5.7019207776276222</c:v>
                </c:pt>
                <c:pt idx="233">
                  <c:v>2.7611983188448885</c:v>
                </c:pt>
                <c:pt idx="234">
                  <c:v>3.6536095649285549</c:v>
                </c:pt>
                <c:pt idx="235">
                  <c:v>5.9971208305015207</c:v>
                </c:pt>
                <c:pt idx="236">
                  <c:v>-0.47179282006857037</c:v>
                </c:pt>
                <c:pt idx="237">
                  <c:v>3.0721072000701488</c:v>
                </c:pt>
                <c:pt idx="238">
                  <c:v>4.5001742357467718</c:v>
                </c:pt>
                <c:pt idx="239">
                  <c:v>7.3670756813819551</c:v>
                </c:pt>
                <c:pt idx="240">
                  <c:v>1.0669679751807193</c:v>
                </c:pt>
                <c:pt idx="241">
                  <c:v>7.5331914102626225</c:v>
                </c:pt>
                <c:pt idx="242">
                  <c:v>12.650704980348383</c:v>
                </c:pt>
                <c:pt idx="243">
                  <c:v>-1.3900593173776676</c:v>
                </c:pt>
                <c:pt idx="244">
                  <c:v>7.6305458028331969</c:v>
                </c:pt>
                <c:pt idx="245">
                  <c:v>11.230790153549963</c:v>
                </c:pt>
                <c:pt idx="246">
                  <c:v>0.98293315333593001</c:v>
                </c:pt>
                <c:pt idx="247">
                  <c:v>8.9525437934182843</c:v>
                </c:pt>
                <c:pt idx="248">
                  <c:v>0.44840392460371625</c:v>
                </c:pt>
                <c:pt idx="249">
                  <c:v>1.057568624145085</c:v>
                </c:pt>
                <c:pt idx="250">
                  <c:v>5.7370175152386977</c:v>
                </c:pt>
                <c:pt idx="251">
                  <c:v>2.2977021581351615</c:v>
                </c:pt>
                <c:pt idx="252">
                  <c:v>-0.74443652735148769</c:v>
                </c:pt>
                <c:pt idx="253">
                  <c:v>0.13985212796451787</c:v>
                </c:pt>
                <c:pt idx="254">
                  <c:v>6.3985642366131197</c:v>
                </c:pt>
                <c:pt idx="255">
                  <c:v>0.36957261140354125</c:v>
                </c:pt>
                <c:pt idx="256">
                  <c:v>2.9433044073614645</c:v>
                </c:pt>
                <c:pt idx="257">
                  <c:v>3.5584443756978765</c:v>
                </c:pt>
                <c:pt idx="258">
                  <c:v>8.0244625151967348</c:v>
                </c:pt>
                <c:pt idx="259">
                  <c:v>1.5142491170839989E-2</c:v>
                </c:pt>
                <c:pt idx="260">
                  <c:v>-2.9099625963762907</c:v>
                </c:pt>
                <c:pt idx="261">
                  <c:v>3.9442611867205786</c:v>
                </c:pt>
                <c:pt idx="262">
                  <c:v>-0.65129719202520819</c:v>
                </c:pt>
                <c:pt idx="263">
                  <c:v>1.4024067635642812</c:v>
                </c:pt>
                <c:pt idx="264">
                  <c:v>4.3691654572715883</c:v>
                </c:pt>
                <c:pt idx="265">
                  <c:v>-0.97059633196646156</c:v>
                </c:pt>
                <c:pt idx="266">
                  <c:v>2.7406658282071525</c:v>
                </c:pt>
                <c:pt idx="267">
                  <c:v>-7.6463491249744546</c:v>
                </c:pt>
                <c:pt idx="268">
                  <c:v>1.1686045279696096</c:v>
                </c:pt>
                <c:pt idx="269">
                  <c:v>4.5358228480549796</c:v>
                </c:pt>
                <c:pt idx="270">
                  <c:v>6.0120585775644706</c:v>
                </c:pt>
                <c:pt idx="271">
                  <c:v>6.0108397742962527</c:v>
                </c:pt>
                <c:pt idx="272">
                  <c:v>1.5947221646000569</c:v>
                </c:pt>
                <c:pt idx="273">
                  <c:v>2.1318080784679321</c:v>
                </c:pt>
                <c:pt idx="274">
                  <c:v>2.4489068978446444</c:v>
                </c:pt>
                <c:pt idx="275">
                  <c:v>0.33537981158780877</c:v>
                </c:pt>
                <c:pt idx="276">
                  <c:v>6.8838268897834416</c:v>
                </c:pt>
                <c:pt idx="277">
                  <c:v>5.2523063499584213</c:v>
                </c:pt>
                <c:pt idx="278">
                  <c:v>3.0867860916577343</c:v>
                </c:pt>
                <c:pt idx="279">
                  <c:v>7.013983129086693</c:v>
                </c:pt>
                <c:pt idx="280">
                  <c:v>3.6105677822737912</c:v>
                </c:pt>
                <c:pt idx="281">
                  <c:v>6.2017690452284207</c:v>
                </c:pt>
                <c:pt idx="282">
                  <c:v>0.45091289704677739</c:v>
                </c:pt>
                <c:pt idx="283">
                  <c:v>1.375196921500899</c:v>
                </c:pt>
                <c:pt idx="284">
                  <c:v>3.6900606857462019</c:v>
                </c:pt>
                <c:pt idx="285">
                  <c:v>4.2736958463487262</c:v>
                </c:pt>
                <c:pt idx="286">
                  <c:v>4.0019019396951512</c:v>
                </c:pt>
                <c:pt idx="287">
                  <c:v>-1.6234853354050147</c:v>
                </c:pt>
                <c:pt idx="288">
                  <c:v>0.94387770211680533</c:v>
                </c:pt>
                <c:pt idx="289">
                  <c:v>1.3675677891553881</c:v>
                </c:pt>
                <c:pt idx="290">
                  <c:v>5.3468450223824835</c:v>
                </c:pt>
                <c:pt idx="291">
                  <c:v>5.923276893593691</c:v>
                </c:pt>
                <c:pt idx="292">
                  <c:v>6.3889502381002155</c:v>
                </c:pt>
                <c:pt idx="293">
                  <c:v>6.027921155328114</c:v>
                </c:pt>
                <c:pt idx="294">
                  <c:v>4.4951413819233075</c:v>
                </c:pt>
                <c:pt idx="295">
                  <c:v>0.22110042495842538</c:v>
                </c:pt>
                <c:pt idx="296">
                  <c:v>-0.67571141076983909</c:v>
                </c:pt>
                <c:pt idx="297">
                  <c:v>6.9370893510288534</c:v>
                </c:pt>
                <c:pt idx="298">
                  <c:v>5.8480216416003827</c:v>
                </c:pt>
                <c:pt idx="299">
                  <c:v>1.2988431926614061</c:v>
                </c:pt>
                <c:pt idx="300">
                  <c:v>2.4290308998928176</c:v>
                </c:pt>
                <c:pt idx="301">
                  <c:v>4.0204186700078175</c:v>
                </c:pt>
                <c:pt idx="302">
                  <c:v>-3.9675278176323174</c:v>
                </c:pt>
                <c:pt idx="303">
                  <c:v>2.1427950586772465E-2</c:v>
                </c:pt>
                <c:pt idx="304">
                  <c:v>5.1759516070837384</c:v>
                </c:pt>
                <c:pt idx="305">
                  <c:v>2.4617709448860712</c:v>
                </c:pt>
                <c:pt idx="306">
                  <c:v>-1.2488667929905204</c:v>
                </c:pt>
                <c:pt idx="307">
                  <c:v>0.53553420116688089</c:v>
                </c:pt>
                <c:pt idx="308">
                  <c:v>0.30149430902755614</c:v>
                </c:pt>
                <c:pt idx="309">
                  <c:v>-0.88626515149995844</c:v>
                </c:pt>
                <c:pt idx="310">
                  <c:v>7.7039987492607098E-2</c:v>
                </c:pt>
                <c:pt idx="311">
                  <c:v>8.286289756904079</c:v>
                </c:pt>
                <c:pt idx="312">
                  <c:v>3.1159794185607059</c:v>
                </c:pt>
                <c:pt idx="313">
                  <c:v>1.1774489121773093</c:v>
                </c:pt>
                <c:pt idx="314">
                  <c:v>-0.36451016213680909</c:v>
                </c:pt>
                <c:pt idx="315">
                  <c:v>7.5619325523455938</c:v>
                </c:pt>
                <c:pt idx="316">
                  <c:v>5.842768490163686</c:v>
                </c:pt>
                <c:pt idx="317">
                  <c:v>2.8826073629299578</c:v>
                </c:pt>
                <c:pt idx="318">
                  <c:v>13.934781048695775</c:v>
                </c:pt>
                <c:pt idx="319">
                  <c:v>-2.8674074205309568</c:v>
                </c:pt>
                <c:pt idx="320">
                  <c:v>5.2851345480052565</c:v>
                </c:pt>
                <c:pt idx="321">
                  <c:v>5.835266626901352</c:v>
                </c:pt>
                <c:pt idx="322">
                  <c:v>-0.550698966252813</c:v>
                </c:pt>
                <c:pt idx="323">
                  <c:v>4.1934406398497837</c:v>
                </c:pt>
                <c:pt idx="324">
                  <c:v>1.6568630997337408E-2</c:v>
                </c:pt>
                <c:pt idx="325">
                  <c:v>1.7402211611413574</c:v>
                </c:pt>
                <c:pt idx="326">
                  <c:v>3.6632585102846371</c:v>
                </c:pt>
                <c:pt idx="327">
                  <c:v>1.5157973722772846</c:v>
                </c:pt>
                <c:pt idx="328">
                  <c:v>1.731229336326868</c:v>
                </c:pt>
                <c:pt idx="329">
                  <c:v>0.61507246296202844</c:v>
                </c:pt>
                <c:pt idx="330">
                  <c:v>-4.4214909750689957</c:v>
                </c:pt>
                <c:pt idx="331">
                  <c:v>-1.7671840861093142</c:v>
                </c:pt>
                <c:pt idx="332">
                  <c:v>6.70829515646584</c:v>
                </c:pt>
                <c:pt idx="333">
                  <c:v>2.4759547267417181</c:v>
                </c:pt>
                <c:pt idx="334">
                  <c:v>5.0103333099159748</c:v>
                </c:pt>
                <c:pt idx="335">
                  <c:v>1.0822928277004766</c:v>
                </c:pt>
                <c:pt idx="336">
                  <c:v>6.5198604154440947</c:v>
                </c:pt>
                <c:pt idx="337">
                  <c:v>4.9477810681024001</c:v>
                </c:pt>
                <c:pt idx="338">
                  <c:v>1.15984212255914</c:v>
                </c:pt>
                <c:pt idx="339">
                  <c:v>2.965870772423171</c:v>
                </c:pt>
                <c:pt idx="340">
                  <c:v>4.8145166550769538</c:v>
                </c:pt>
                <c:pt idx="341">
                  <c:v>0.91938076953484504</c:v>
                </c:pt>
                <c:pt idx="342">
                  <c:v>2.1985509965138963</c:v>
                </c:pt>
                <c:pt idx="343">
                  <c:v>2.5654334840600033</c:v>
                </c:pt>
                <c:pt idx="344">
                  <c:v>-1.9030997456168928</c:v>
                </c:pt>
                <c:pt idx="345">
                  <c:v>5.8868416226894169</c:v>
                </c:pt>
                <c:pt idx="346">
                  <c:v>6.0064305940574165</c:v>
                </c:pt>
                <c:pt idx="347">
                  <c:v>5.3011235526420659</c:v>
                </c:pt>
                <c:pt idx="348">
                  <c:v>10.044745695346819</c:v>
                </c:pt>
                <c:pt idx="349">
                  <c:v>6.3639260203156063</c:v>
                </c:pt>
                <c:pt idx="350">
                  <c:v>7.0459825849316475</c:v>
                </c:pt>
                <c:pt idx="351">
                  <c:v>1.4103762529725525</c:v>
                </c:pt>
                <c:pt idx="352">
                  <c:v>5.0546329607172202</c:v>
                </c:pt>
                <c:pt idx="353">
                  <c:v>0.78547686401086958</c:v>
                </c:pt>
                <c:pt idx="354">
                  <c:v>0.81000395901900746</c:v>
                </c:pt>
                <c:pt idx="355">
                  <c:v>7.1365016363665612</c:v>
                </c:pt>
                <c:pt idx="356">
                  <c:v>1.5555548729289344</c:v>
                </c:pt>
                <c:pt idx="357">
                  <c:v>4.3500449866336108</c:v>
                </c:pt>
                <c:pt idx="358">
                  <c:v>5.554140418503045</c:v>
                </c:pt>
                <c:pt idx="359">
                  <c:v>4.0165900569423725</c:v>
                </c:pt>
                <c:pt idx="360">
                  <c:v>7.1607322544132259</c:v>
                </c:pt>
                <c:pt idx="361">
                  <c:v>7.9370765642381507</c:v>
                </c:pt>
                <c:pt idx="362">
                  <c:v>0.80314764160732866</c:v>
                </c:pt>
                <c:pt idx="363">
                  <c:v>11.095481543049573</c:v>
                </c:pt>
                <c:pt idx="364">
                  <c:v>9.1866864975854199</c:v>
                </c:pt>
                <c:pt idx="365">
                  <c:v>5.6038069260580956</c:v>
                </c:pt>
                <c:pt idx="366">
                  <c:v>1.4320498210259991</c:v>
                </c:pt>
                <c:pt idx="367">
                  <c:v>11.126790491956243</c:v>
                </c:pt>
                <c:pt idx="368">
                  <c:v>6.1678957042880169</c:v>
                </c:pt>
                <c:pt idx="369">
                  <c:v>5.8485845485317238</c:v>
                </c:pt>
                <c:pt idx="370">
                  <c:v>1.1067401003475146</c:v>
                </c:pt>
                <c:pt idx="371">
                  <c:v>5.159107128718845</c:v>
                </c:pt>
                <c:pt idx="372">
                  <c:v>12.49840720605696</c:v>
                </c:pt>
                <c:pt idx="373">
                  <c:v>7.2734536653569046</c:v>
                </c:pt>
                <c:pt idx="374">
                  <c:v>12.502211330707073</c:v>
                </c:pt>
                <c:pt idx="375">
                  <c:v>8.2975150468928938</c:v>
                </c:pt>
                <c:pt idx="376">
                  <c:v>13.289767333954885</c:v>
                </c:pt>
                <c:pt idx="377">
                  <c:v>-2.6555913094097194</c:v>
                </c:pt>
                <c:pt idx="378">
                  <c:v>1.2669316018261298</c:v>
                </c:pt>
                <c:pt idx="379">
                  <c:v>3.5560952456405861</c:v>
                </c:pt>
                <c:pt idx="380">
                  <c:v>-6.9631799530170628</c:v>
                </c:pt>
                <c:pt idx="381">
                  <c:v>2.6052995878256424</c:v>
                </c:pt>
                <c:pt idx="382">
                  <c:v>-0.40053381982927394</c:v>
                </c:pt>
                <c:pt idx="383">
                  <c:v>-5.9215994455099592</c:v>
                </c:pt>
                <c:pt idx="384">
                  <c:v>5.2068783615330849</c:v>
                </c:pt>
                <c:pt idx="385">
                  <c:v>0.91875843859102191</c:v>
                </c:pt>
                <c:pt idx="386">
                  <c:v>2.0105065619993567</c:v>
                </c:pt>
                <c:pt idx="387">
                  <c:v>3.1032355567535768</c:v>
                </c:pt>
                <c:pt idx="388">
                  <c:v>-0.275279988417652</c:v>
                </c:pt>
                <c:pt idx="389">
                  <c:v>2.7051042955834594</c:v>
                </c:pt>
                <c:pt idx="390">
                  <c:v>1.2060066247572425</c:v>
                </c:pt>
                <c:pt idx="391">
                  <c:v>2.3030036528380555</c:v>
                </c:pt>
                <c:pt idx="392">
                  <c:v>9.8583055600483771</c:v>
                </c:pt>
                <c:pt idx="393">
                  <c:v>4.5447454446002684</c:v>
                </c:pt>
                <c:pt idx="394">
                  <c:v>13.085988807842561</c:v>
                </c:pt>
                <c:pt idx="395">
                  <c:v>5.0436759113102863</c:v>
                </c:pt>
                <c:pt idx="396">
                  <c:v>0.9166322036322857</c:v>
                </c:pt>
                <c:pt idx="397">
                  <c:v>2.1576802810176718</c:v>
                </c:pt>
                <c:pt idx="398">
                  <c:v>6.2888696025708217</c:v>
                </c:pt>
                <c:pt idx="399">
                  <c:v>5.4487187778429877</c:v>
                </c:pt>
                <c:pt idx="400">
                  <c:v>0.96810929196805029</c:v>
                </c:pt>
                <c:pt idx="401">
                  <c:v>1.3073453467274498</c:v>
                </c:pt>
                <c:pt idx="402">
                  <c:v>8.2144631555986436</c:v>
                </c:pt>
                <c:pt idx="403">
                  <c:v>4.9618151350926638</c:v>
                </c:pt>
                <c:pt idx="404">
                  <c:v>4.6656735079791574</c:v>
                </c:pt>
                <c:pt idx="405">
                  <c:v>5.7535314796308414</c:v>
                </c:pt>
                <c:pt idx="406">
                  <c:v>7.1509215437226183</c:v>
                </c:pt>
                <c:pt idx="407">
                  <c:v>-0.56965745303271298</c:v>
                </c:pt>
                <c:pt idx="408">
                  <c:v>2.9450923517270291</c:v>
                </c:pt>
                <c:pt idx="409">
                  <c:v>7.7548204712219265E-2</c:v>
                </c:pt>
                <c:pt idx="410">
                  <c:v>3.3050706467137174</c:v>
                </c:pt>
                <c:pt idx="411">
                  <c:v>5.8129228015995987E-2</c:v>
                </c:pt>
                <c:pt idx="412">
                  <c:v>5.4615124505030987</c:v>
                </c:pt>
                <c:pt idx="413">
                  <c:v>-0.77426786285620153</c:v>
                </c:pt>
                <c:pt idx="414">
                  <c:v>7.388955060152278</c:v>
                </c:pt>
                <c:pt idx="415">
                  <c:v>2.1036254339605387</c:v>
                </c:pt>
                <c:pt idx="416">
                  <c:v>6.695316067437723</c:v>
                </c:pt>
                <c:pt idx="417">
                  <c:v>3.5285220282100043</c:v>
                </c:pt>
                <c:pt idx="418">
                  <c:v>3.0507791568887961</c:v>
                </c:pt>
                <c:pt idx="419">
                  <c:v>2.6741115689436818</c:v>
                </c:pt>
                <c:pt idx="420">
                  <c:v>6.6943477615214189</c:v>
                </c:pt>
                <c:pt idx="421">
                  <c:v>1.02041660233427</c:v>
                </c:pt>
                <c:pt idx="422">
                  <c:v>0.37125698123740797</c:v>
                </c:pt>
                <c:pt idx="423">
                  <c:v>-2.1969768044910127</c:v>
                </c:pt>
                <c:pt idx="424">
                  <c:v>11.323935320160846</c:v>
                </c:pt>
                <c:pt idx="425">
                  <c:v>-0.14156429725610711</c:v>
                </c:pt>
                <c:pt idx="426">
                  <c:v>2.1462197974399944</c:v>
                </c:pt>
                <c:pt idx="427">
                  <c:v>6.3807637830737942</c:v>
                </c:pt>
                <c:pt idx="428">
                  <c:v>-4.2376201462073508</c:v>
                </c:pt>
                <c:pt idx="429">
                  <c:v>7.2445174438669886</c:v>
                </c:pt>
                <c:pt idx="430">
                  <c:v>6.2100953859090104</c:v>
                </c:pt>
                <c:pt idx="431">
                  <c:v>7.6972657706950693</c:v>
                </c:pt>
                <c:pt idx="432">
                  <c:v>2.686234791857407</c:v>
                </c:pt>
                <c:pt idx="433">
                  <c:v>7.7619504605237877</c:v>
                </c:pt>
                <c:pt idx="434">
                  <c:v>8.5399419834100172</c:v>
                </c:pt>
                <c:pt idx="435">
                  <c:v>7.0492532142573729</c:v>
                </c:pt>
                <c:pt idx="436">
                  <c:v>6.7020011324430753</c:v>
                </c:pt>
                <c:pt idx="437">
                  <c:v>3.09559990459051</c:v>
                </c:pt>
                <c:pt idx="438">
                  <c:v>5.1986747578733663</c:v>
                </c:pt>
                <c:pt idx="439">
                  <c:v>2.0224003205132246</c:v>
                </c:pt>
                <c:pt idx="440">
                  <c:v>4.0778187422053342</c:v>
                </c:pt>
                <c:pt idx="441">
                  <c:v>8.5108365591047832</c:v>
                </c:pt>
                <c:pt idx="442">
                  <c:v>-0.51792231390329546</c:v>
                </c:pt>
                <c:pt idx="443">
                  <c:v>7.0517895290197528</c:v>
                </c:pt>
                <c:pt idx="444">
                  <c:v>0.3637012085725394</c:v>
                </c:pt>
                <c:pt idx="445">
                  <c:v>-0.8402638444810302</c:v>
                </c:pt>
                <c:pt idx="446">
                  <c:v>5.7324175659084746</c:v>
                </c:pt>
                <c:pt idx="447">
                  <c:v>-0.19686487454367352</c:v>
                </c:pt>
                <c:pt idx="448">
                  <c:v>4.1095166718390468</c:v>
                </c:pt>
                <c:pt idx="449">
                  <c:v>0.7937098274868789</c:v>
                </c:pt>
                <c:pt idx="450">
                  <c:v>1.9932840184890843</c:v>
                </c:pt>
                <c:pt idx="451">
                  <c:v>1.9315335817940325</c:v>
                </c:pt>
                <c:pt idx="452">
                  <c:v>-0.80054136669188458</c:v>
                </c:pt>
                <c:pt idx="453">
                  <c:v>5.7160591148461606</c:v>
                </c:pt>
                <c:pt idx="454">
                  <c:v>5.7241199817911435</c:v>
                </c:pt>
                <c:pt idx="455">
                  <c:v>7.8004392480573888</c:v>
                </c:pt>
                <c:pt idx="456">
                  <c:v>3.5955162944150132E-3</c:v>
                </c:pt>
                <c:pt idx="457">
                  <c:v>1.2441530510850529</c:v>
                </c:pt>
                <c:pt idx="458">
                  <c:v>6.4940561502501195</c:v>
                </c:pt>
                <c:pt idx="459">
                  <c:v>3.7441918029604535</c:v>
                </c:pt>
                <c:pt idx="460">
                  <c:v>5.438399773175556</c:v>
                </c:pt>
                <c:pt idx="461">
                  <c:v>-2.9619206039138839</c:v>
                </c:pt>
                <c:pt idx="462">
                  <c:v>0.58974554293131232</c:v>
                </c:pt>
                <c:pt idx="463">
                  <c:v>3.4527679798722484</c:v>
                </c:pt>
                <c:pt idx="464">
                  <c:v>3.9557683071285448</c:v>
                </c:pt>
                <c:pt idx="465">
                  <c:v>8.9899848671864468</c:v>
                </c:pt>
                <c:pt idx="466">
                  <c:v>-0.25832424014715538</c:v>
                </c:pt>
                <c:pt idx="467">
                  <c:v>2.4119720828586209</c:v>
                </c:pt>
                <c:pt idx="468">
                  <c:v>-8.5808728748000218E-2</c:v>
                </c:pt>
                <c:pt idx="469">
                  <c:v>1.7083893256975182</c:v>
                </c:pt>
                <c:pt idx="470">
                  <c:v>5.0153818560136099</c:v>
                </c:pt>
                <c:pt idx="471">
                  <c:v>2.6138596017917584</c:v>
                </c:pt>
                <c:pt idx="472">
                  <c:v>0.71270947807198182</c:v>
                </c:pt>
                <c:pt idx="473">
                  <c:v>3.3191259153329833</c:v>
                </c:pt>
                <c:pt idx="474">
                  <c:v>1.9548553176580707</c:v>
                </c:pt>
                <c:pt idx="475">
                  <c:v>1.065866372636004</c:v>
                </c:pt>
                <c:pt idx="476">
                  <c:v>7.5412076792867788</c:v>
                </c:pt>
                <c:pt idx="477">
                  <c:v>-0.39206620211710302</c:v>
                </c:pt>
                <c:pt idx="478">
                  <c:v>1.3183835297731166</c:v>
                </c:pt>
                <c:pt idx="479">
                  <c:v>1.8516536512920112</c:v>
                </c:pt>
                <c:pt idx="480">
                  <c:v>-2.6476273445355165</c:v>
                </c:pt>
                <c:pt idx="481">
                  <c:v>3.0035125740078978</c:v>
                </c:pt>
                <c:pt idx="482">
                  <c:v>4.2331621454748882</c:v>
                </c:pt>
                <c:pt idx="483">
                  <c:v>11.566757949843662</c:v>
                </c:pt>
                <c:pt idx="484">
                  <c:v>9.3673598077706703</c:v>
                </c:pt>
                <c:pt idx="485">
                  <c:v>16.529293868003329</c:v>
                </c:pt>
                <c:pt idx="486">
                  <c:v>2.4203575053496471</c:v>
                </c:pt>
                <c:pt idx="487">
                  <c:v>5.9763857510462381</c:v>
                </c:pt>
                <c:pt idx="488">
                  <c:v>1.8950536145910298E-2</c:v>
                </c:pt>
                <c:pt idx="489">
                  <c:v>-0.75808168731983616</c:v>
                </c:pt>
                <c:pt idx="490">
                  <c:v>6.0820867819344393</c:v>
                </c:pt>
                <c:pt idx="491">
                  <c:v>2.0988476124208959</c:v>
                </c:pt>
                <c:pt idx="492">
                  <c:v>4.5835480654371477</c:v>
                </c:pt>
                <c:pt idx="493">
                  <c:v>1.4042627717884952</c:v>
                </c:pt>
                <c:pt idx="494">
                  <c:v>0.68735782600264506</c:v>
                </c:pt>
                <c:pt idx="495">
                  <c:v>6.3215734583859584</c:v>
                </c:pt>
                <c:pt idx="496">
                  <c:v>12.53882398157138</c:v>
                </c:pt>
                <c:pt idx="497">
                  <c:v>5.9913694576693608</c:v>
                </c:pt>
                <c:pt idx="498">
                  <c:v>-2.4677930338173009</c:v>
                </c:pt>
                <c:pt idx="499">
                  <c:v>6.6742262915552377</c:v>
                </c:pt>
                <c:pt idx="500">
                  <c:v>-0.16951219861815403</c:v>
                </c:pt>
                <c:pt idx="501">
                  <c:v>4.939625219278728</c:v>
                </c:pt>
                <c:pt idx="502">
                  <c:v>1.5020062840980868</c:v>
                </c:pt>
                <c:pt idx="503">
                  <c:v>1.0926628754051424</c:v>
                </c:pt>
                <c:pt idx="504">
                  <c:v>4.1483036847867814</c:v>
                </c:pt>
                <c:pt idx="505">
                  <c:v>2.661967501849019</c:v>
                </c:pt>
                <c:pt idx="506">
                  <c:v>4.6357689495619372</c:v>
                </c:pt>
                <c:pt idx="507">
                  <c:v>2.9441579008877192</c:v>
                </c:pt>
                <c:pt idx="508">
                  <c:v>1.2987398537068224</c:v>
                </c:pt>
                <c:pt idx="509">
                  <c:v>2.5461368868197591</c:v>
                </c:pt>
                <c:pt idx="510">
                  <c:v>-5.9802291769971081</c:v>
                </c:pt>
                <c:pt idx="511">
                  <c:v>-0.41560259218682943</c:v>
                </c:pt>
                <c:pt idx="512">
                  <c:v>5.4660246170167586</c:v>
                </c:pt>
                <c:pt idx="513">
                  <c:v>-1.1167551453039355</c:v>
                </c:pt>
                <c:pt idx="514">
                  <c:v>5.1484457588288208</c:v>
                </c:pt>
                <c:pt idx="515">
                  <c:v>5.4536059615633068</c:v>
                </c:pt>
                <c:pt idx="516">
                  <c:v>5.8970286479331895</c:v>
                </c:pt>
                <c:pt idx="517">
                  <c:v>5.3712106837257148</c:v>
                </c:pt>
                <c:pt idx="518">
                  <c:v>6.796571988541702</c:v>
                </c:pt>
                <c:pt idx="519">
                  <c:v>1.3729809386217564</c:v>
                </c:pt>
                <c:pt idx="520">
                  <c:v>-1.0653675127296316</c:v>
                </c:pt>
                <c:pt idx="521">
                  <c:v>7.3495012349950404</c:v>
                </c:pt>
                <c:pt idx="522">
                  <c:v>11.879429662332548</c:v>
                </c:pt>
                <c:pt idx="523">
                  <c:v>6.0456877218650966</c:v>
                </c:pt>
                <c:pt idx="524">
                  <c:v>3.9232567590883805</c:v>
                </c:pt>
                <c:pt idx="525">
                  <c:v>1.2254257318777619</c:v>
                </c:pt>
                <c:pt idx="526">
                  <c:v>7.1267736066221961</c:v>
                </c:pt>
                <c:pt idx="527">
                  <c:v>-0.60180532866551117</c:v>
                </c:pt>
                <c:pt idx="528">
                  <c:v>5.041113502607657</c:v>
                </c:pt>
                <c:pt idx="529">
                  <c:v>1.9578531067520184</c:v>
                </c:pt>
                <c:pt idx="530">
                  <c:v>3.2118135485433292</c:v>
                </c:pt>
                <c:pt idx="531">
                  <c:v>5.0318903903950485</c:v>
                </c:pt>
                <c:pt idx="532">
                  <c:v>2.0084240520239902</c:v>
                </c:pt>
                <c:pt idx="533">
                  <c:v>4.1169070472835676</c:v>
                </c:pt>
                <c:pt idx="534">
                  <c:v>7.5689048780220878</c:v>
                </c:pt>
                <c:pt idx="535">
                  <c:v>1.6951563509416354</c:v>
                </c:pt>
                <c:pt idx="536">
                  <c:v>3.3934846307952284</c:v>
                </c:pt>
                <c:pt idx="537">
                  <c:v>4.9217792594163274</c:v>
                </c:pt>
                <c:pt idx="538">
                  <c:v>3.0588160249140031</c:v>
                </c:pt>
                <c:pt idx="539">
                  <c:v>-6.0867193135984898</c:v>
                </c:pt>
                <c:pt idx="540">
                  <c:v>-2.77924509467304</c:v>
                </c:pt>
                <c:pt idx="541">
                  <c:v>6.5067234075515028</c:v>
                </c:pt>
                <c:pt idx="542">
                  <c:v>-0.66487176422752714</c:v>
                </c:pt>
                <c:pt idx="543">
                  <c:v>6.1251081781932308</c:v>
                </c:pt>
                <c:pt idx="544">
                  <c:v>1.4059888882408684</c:v>
                </c:pt>
                <c:pt idx="545">
                  <c:v>7.0130015684964677</c:v>
                </c:pt>
                <c:pt idx="546">
                  <c:v>3.9066908949960193</c:v>
                </c:pt>
                <c:pt idx="547">
                  <c:v>12.95103359499463</c:v>
                </c:pt>
                <c:pt idx="548">
                  <c:v>2.2386178906496959</c:v>
                </c:pt>
                <c:pt idx="549">
                  <c:v>7.4761789066842468</c:v>
                </c:pt>
                <c:pt idx="550">
                  <c:v>7.801015377878727</c:v>
                </c:pt>
                <c:pt idx="551">
                  <c:v>3.3813366027311442</c:v>
                </c:pt>
                <c:pt idx="552">
                  <c:v>-1.2416239343015532</c:v>
                </c:pt>
                <c:pt idx="553">
                  <c:v>10.02458405627489</c:v>
                </c:pt>
                <c:pt idx="554">
                  <c:v>9.1576641499737725</c:v>
                </c:pt>
                <c:pt idx="555">
                  <c:v>8.8109515174459982</c:v>
                </c:pt>
                <c:pt idx="556">
                  <c:v>5.3888802995346303</c:v>
                </c:pt>
                <c:pt idx="557">
                  <c:v>6.6714861774494665</c:v>
                </c:pt>
                <c:pt idx="558">
                  <c:v>1.6428535617925299</c:v>
                </c:pt>
                <c:pt idx="559">
                  <c:v>9.8840515323575637</c:v>
                </c:pt>
                <c:pt idx="560">
                  <c:v>11.632959425993267</c:v>
                </c:pt>
                <c:pt idx="561">
                  <c:v>-2.6186832744960515</c:v>
                </c:pt>
                <c:pt idx="562">
                  <c:v>1.2248368208549487</c:v>
                </c:pt>
                <c:pt idx="563">
                  <c:v>0.82382166895141684</c:v>
                </c:pt>
                <c:pt idx="564">
                  <c:v>8.7730363482035898</c:v>
                </c:pt>
                <c:pt idx="565">
                  <c:v>5.4327264572625236</c:v>
                </c:pt>
                <c:pt idx="566">
                  <c:v>7.1976447395746757</c:v>
                </c:pt>
                <c:pt idx="567">
                  <c:v>0.67503210178817041</c:v>
                </c:pt>
                <c:pt idx="568">
                  <c:v>8.3737878649901045</c:v>
                </c:pt>
                <c:pt idx="569">
                  <c:v>1.6614975489106976</c:v>
                </c:pt>
                <c:pt idx="570">
                  <c:v>8.4063579018665955</c:v>
                </c:pt>
                <c:pt idx="571">
                  <c:v>6.6208832213708293</c:v>
                </c:pt>
                <c:pt idx="572">
                  <c:v>4.1827966634758837</c:v>
                </c:pt>
                <c:pt idx="573">
                  <c:v>7.8593047557317686</c:v>
                </c:pt>
                <c:pt idx="574">
                  <c:v>2.5259703771731989</c:v>
                </c:pt>
                <c:pt idx="575">
                  <c:v>11.804611396585159</c:v>
                </c:pt>
                <c:pt idx="576">
                  <c:v>-0.92500815744103171</c:v>
                </c:pt>
                <c:pt idx="577">
                  <c:v>-4.5125945464017816</c:v>
                </c:pt>
                <c:pt idx="578">
                  <c:v>5.2985785161157928</c:v>
                </c:pt>
                <c:pt idx="579">
                  <c:v>4.9597130309416855</c:v>
                </c:pt>
                <c:pt idx="580">
                  <c:v>3.0367540002780338</c:v>
                </c:pt>
                <c:pt idx="581">
                  <c:v>1.6238750430747291</c:v>
                </c:pt>
                <c:pt idx="582">
                  <c:v>-0.90906573945159863</c:v>
                </c:pt>
                <c:pt idx="583">
                  <c:v>-1.3779139921389931</c:v>
                </c:pt>
                <c:pt idx="584">
                  <c:v>0.74968585643187424</c:v>
                </c:pt>
                <c:pt idx="585">
                  <c:v>4.755082828515846</c:v>
                </c:pt>
                <c:pt idx="586">
                  <c:v>4.3626784037359361</c:v>
                </c:pt>
                <c:pt idx="587">
                  <c:v>8.1745995499233661</c:v>
                </c:pt>
                <c:pt idx="588">
                  <c:v>0.43975511424499197</c:v>
                </c:pt>
                <c:pt idx="589">
                  <c:v>6.9474732897227431</c:v>
                </c:pt>
                <c:pt idx="590">
                  <c:v>-0.66843303404998433</c:v>
                </c:pt>
                <c:pt idx="591">
                  <c:v>3.2038492512716985</c:v>
                </c:pt>
                <c:pt idx="592">
                  <c:v>3.4821909403152786</c:v>
                </c:pt>
                <c:pt idx="593">
                  <c:v>7.6064589512748224</c:v>
                </c:pt>
                <c:pt idx="594">
                  <c:v>7.6723163000052779</c:v>
                </c:pt>
                <c:pt idx="595">
                  <c:v>5.7454790917188294</c:v>
                </c:pt>
                <c:pt idx="596">
                  <c:v>-4.3091623866748137</c:v>
                </c:pt>
                <c:pt idx="597">
                  <c:v>9.100300410436283</c:v>
                </c:pt>
                <c:pt idx="598">
                  <c:v>7.3966459752811407</c:v>
                </c:pt>
                <c:pt idx="599">
                  <c:v>-0.66354736446184459</c:v>
                </c:pt>
                <c:pt idx="600">
                  <c:v>7.0245051584993838</c:v>
                </c:pt>
                <c:pt idx="601">
                  <c:v>2.5872077454515594</c:v>
                </c:pt>
                <c:pt idx="602">
                  <c:v>5.3588773312524722</c:v>
                </c:pt>
                <c:pt idx="603">
                  <c:v>6.3636183172810483</c:v>
                </c:pt>
                <c:pt idx="604">
                  <c:v>-1.2446009227163137</c:v>
                </c:pt>
                <c:pt idx="605">
                  <c:v>2.118518952568988</c:v>
                </c:pt>
                <c:pt idx="606">
                  <c:v>4.7907784986595274</c:v>
                </c:pt>
                <c:pt idx="607">
                  <c:v>1.4216132349457467</c:v>
                </c:pt>
                <c:pt idx="608">
                  <c:v>-0.8238807531443797</c:v>
                </c:pt>
                <c:pt idx="609">
                  <c:v>5.2996570035877681</c:v>
                </c:pt>
                <c:pt idx="610">
                  <c:v>1.857301481824124</c:v>
                </c:pt>
                <c:pt idx="611">
                  <c:v>-2.8501110143519259</c:v>
                </c:pt>
                <c:pt idx="612">
                  <c:v>6.2726307125628074</c:v>
                </c:pt>
                <c:pt idx="613">
                  <c:v>1.5013717554175621</c:v>
                </c:pt>
                <c:pt idx="614">
                  <c:v>2.323607498800305</c:v>
                </c:pt>
                <c:pt idx="615">
                  <c:v>2.7732589345838785</c:v>
                </c:pt>
                <c:pt idx="616">
                  <c:v>2.094221708250966</c:v>
                </c:pt>
                <c:pt idx="617">
                  <c:v>7.4073728509948689</c:v>
                </c:pt>
                <c:pt idx="618">
                  <c:v>4.2216114810164012</c:v>
                </c:pt>
                <c:pt idx="619">
                  <c:v>7.7455481214127442</c:v>
                </c:pt>
                <c:pt idx="620">
                  <c:v>1.9909332114398377</c:v>
                </c:pt>
                <c:pt idx="621">
                  <c:v>-0.98577466330553554</c:v>
                </c:pt>
                <c:pt idx="622">
                  <c:v>3.962546812687461</c:v>
                </c:pt>
                <c:pt idx="623">
                  <c:v>0.19930908977115536</c:v>
                </c:pt>
                <c:pt idx="624">
                  <c:v>4.5138302008793891</c:v>
                </c:pt>
                <c:pt idx="625">
                  <c:v>3.2748605263987196</c:v>
                </c:pt>
                <c:pt idx="626">
                  <c:v>1.0677659194882587</c:v>
                </c:pt>
                <c:pt idx="627">
                  <c:v>10.527076033671595</c:v>
                </c:pt>
                <c:pt idx="628">
                  <c:v>1.1492479458603595</c:v>
                </c:pt>
                <c:pt idx="629">
                  <c:v>1.9088104332742466</c:v>
                </c:pt>
                <c:pt idx="630">
                  <c:v>2.5143842472393536</c:v>
                </c:pt>
                <c:pt idx="631">
                  <c:v>3.7828905251464482</c:v>
                </c:pt>
                <c:pt idx="632">
                  <c:v>0.55396109334048416</c:v>
                </c:pt>
                <c:pt idx="633">
                  <c:v>-7.6564131611227468</c:v>
                </c:pt>
                <c:pt idx="634">
                  <c:v>3.7666395352873785</c:v>
                </c:pt>
                <c:pt idx="635">
                  <c:v>-2.9836251987906</c:v>
                </c:pt>
                <c:pt idx="636">
                  <c:v>6.9453827609110839</c:v>
                </c:pt>
                <c:pt idx="637">
                  <c:v>4.9339418705595968</c:v>
                </c:pt>
                <c:pt idx="638">
                  <c:v>0.40712516771123397</c:v>
                </c:pt>
                <c:pt idx="639">
                  <c:v>2.9101405586710829</c:v>
                </c:pt>
                <c:pt idx="640">
                  <c:v>3.8309104216987313</c:v>
                </c:pt>
                <c:pt idx="641">
                  <c:v>4.5399884504990435</c:v>
                </c:pt>
                <c:pt idx="642">
                  <c:v>4.4786633070787643</c:v>
                </c:pt>
                <c:pt idx="643">
                  <c:v>2.8103333316054049</c:v>
                </c:pt>
                <c:pt idx="644">
                  <c:v>2.1965149822131309</c:v>
                </c:pt>
                <c:pt idx="645">
                  <c:v>0.24972682097301524</c:v>
                </c:pt>
                <c:pt idx="646">
                  <c:v>2.1450080062873553</c:v>
                </c:pt>
                <c:pt idx="647">
                  <c:v>2.7227399902744462</c:v>
                </c:pt>
                <c:pt idx="648">
                  <c:v>7.4980187410376162</c:v>
                </c:pt>
                <c:pt idx="649">
                  <c:v>3.0819317354947127</c:v>
                </c:pt>
                <c:pt idx="650">
                  <c:v>-3.1426030764367647</c:v>
                </c:pt>
                <c:pt idx="651">
                  <c:v>-0.81446563353663159</c:v>
                </c:pt>
                <c:pt idx="652">
                  <c:v>-1.7384925598784275</c:v>
                </c:pt>
                <c:pt idx="653">
                  <c:v>-0.40633480404697286</c:v>
                </c:pt>
                <c:pt idx="654">
                  <c:v>3.7238278532636921</c:v>
                </c:pt>
                <c:pt idx="655">
                  <c:v>1.3173079339045486</c:v>
                </c:pt>
                <c:pt idx="656">
                  <c:v>5.9343300310492024</c:v>
                </c:pt>
                <c:pt idx="657">
                  <c:v>4.4291944011417046</c:v>
                </c:pt>
                <c:pt idx="658">
                  <c:v>5.1973006447782035</c:v>
                </c:pt>
                <c:pt idx="659">
                  <c:v>4.0070713704943364</c:v>
                </c:pt>
                <c:pt idx="660">
                  <c:v>1.0869741531312445</c:v>
                </c:pt>
                <c:pt idx="661">
                  <c:v>6.3206247178922821</c:v>
                </c:pt>
                <c:pt idx="662">
                  <c:v>6.7552781160820174</c:v>
                </c:pt>
                <c:pt idx="663">
                  <c:v>-8.9884621871382873</c:v>
                </c:pt>
                <c:pt idx="664">
                  <c:v>-0.31412647588468456</c:v>
                </c:pt>
                <c:pt idx="665">
                  <c:v>7.6902579380418548</c:v>
                </c:pt>
                <c:pt idx="666">
                  <c:v>1.6379386276410275</c:v>
                </c:pt>
                <c:pt idx="667">
                  <c:v>-2.8613392081305653</c:v>
                </c:pt>
                <c:pt idx="668">
                  <c:v>-0.27724021329288068</c:v>
                </c:pt>
                <c:pt idx="669">
                  <c:v>6.9389316563965089</c:v>
                </c:pt>
                <c:pt idx="670">
                  <c:v>6.9890967249443676</c:v>
                </c:pt>
                <c:pt idx="671">
                  <c:v>-0.99843422313587959</c:v>
                </c:pt>
                <c:pt idx="672">
                  <c:v>3.839003424072299</c:v>
                </c:pt>
                <c:pt idx="673">
                  <c:v>0.17383003610753672</c:v>
                </c:pt>
                <c:pt idx="674">
                  <c:v>1.0812466869829427</c:v>
                </c:pt>
                <c:pt idx="675">
                  <c:v>-1.2049439772506467</c:v>
                </c:pt>
                <c:pt idx="676">
                  <c:v>-3.6563942369608489</c:v>
                </c:pt>
                <c:pt idx="677">
                  <c:v>-7.6858787238189716E-2</c:v>
                </c:pt>
                <c:pt idx="678">
                  <c:v>5.8458739989949899</c:v>
                </c:pt>
                <c:pt idx="679">
                  <c:v>2.8886144646734673</c:v>
                </c:pt>
                <c:pt idx="680">
                  <c:v>3.5229897820945424</c:v>
                </c:pt>
                <c:pt idx="681">
                  <c:v>2.0478747996472992</c:v>
                </c:pt>
                <c:pt idx="682">
                  <c:v>-4.4050823844110525</c:v>
                </c:pt>
                <c:pt idx="683">
                  <c:v>0.30211846128125303</c:v>
                </c:pt>
                <c:pt idx="684">
                  <c:v>7.727898085267153</c:v>
                </c:pt>
                <c:pt idx="685">
                  <c:v>1.9565413475402686</c:v>
                </c:pt>
                <c:pt idx="686">
                  <c:v>4.18107586589203</c:v>
                </c:pt>
                <c:pt idx="687">
                  <c:v>0.51935317487239629</c:v>
                </c:pt>
                <c:pt idx="688">
                  <c:v>4.9432898929545193</c:v>
                </c:pt>
                <c:pt idx="689">
                  <c:v>7.8177184245341733</c:v>
                </c:pt>
                <c:pt idx="690">
                  <c:v>0.40951616450959216</c:v>
                </c:pt>
                <c:pt idx="691">
                  <c:v>3.3680738193780551</c:v>
                </c:pt>
                <c:pt idx="692">
                  <c:v>4.3543386809964204</c:v>
                </c:pt>
                <c:pt idx="693">
                  <c:v>7.2004627888931338</c:v>
                </c:pt>
                <c:pt idx="694">
                  <c:v>7.5748513392895873</c:v>
                </c:pt>
                <c:pt idx="695">
                  <c:v>14.353603788030625</c:v>
                </c:pt>
                <c:pt idx="696">
                  <c:v>6.9299482684851768</c:v>
                </c:pt>
                <c:pt idx="697">
                  <c:v>-3.1748340207775159</c:v>
                </c:pt>
                <c:pt idx="698">
                  <c:v>-2.850617602004013</c:v>
                </c:pt>
                <c:pt idx="699">
                  <c:v>3.9727563729064341</c:v>
                </c:pt>
                <c:pt idx="700">
                  <c:v>7.494738763055989</c:v>
                </c:pt>
                <c:pt idx="701">
                  <c:v>-0.70963577735790762</c:v>
                </c:pt>
                <c:pt idx="702">
                  <c:v>1.2467131812908989</c:v>
                </c:pt>
                <c:pt idx="703">
                  <c:v>0.73634022067648841</c:v>
                </c:pt>
                <c:pt idx="704">
                  <c:v>1.937425154660283</c:v>
                </c:pt>
                <c:pt idx="705">
                  <c:v>3.6444331508395438</c:v>
                </c:pt>
                <c:pt idx="706">
                  <c:v>2.0070165701567357</c:v>
                </c:pt>
                <c:pt idx="707">
                  <c:v>0.68032550881103093</c:v>
                </c:pt>
                <c:pt idx="708">
                  <c:v>7.3814424795533853</c:v>
                </c:pt>
                <c:pt idx="709">
                  <c:v>-2.5344031200271226</c:v>
                </c:pt>
                <c:pt idx="710">
                  <c:v>3.125927623901708</c:v>
                </c:pt>
                <c:pt idx="711">
                  <c:v>7.9989726911556316</c:v>
                </c:pt>
                <c:pt idx="712">
                  <c:v>0.48900834839106871</c:v>
                </c:pt>
                <c:pt idx="713">
                  <c:v>-5.8722642153838818</c:v>
                </c:pt>
                <c:pt idx="714">
                  <c:v>5.7812895554486428</c:v>
                </c:pt>
                <c:pt idx="715">
                  <c:v>-1.2942422378112712</c:v>
                </c:pt>
                <c:pt idx="716">
                  <c:v>-5.9849889439329518</c:v>
                </c:pt>
                <c:pt idx="717">
                  <c:v>6.6206268017082701</c:v>
                </c:pt>
                <c:pt idx="718">
                  <c:v>1.2400371055917545</c:v>
                </c:pt>
                <c:pt idx="719">
                  <c:v>8.2634100630225915E-2</c:v>
                </c:pt>
                <c:pt idx="720">
                  <c:v>6.5964572285586627</c:v>
                </c:pt>
                <c:pt idx="721">
                  <c:v>-5.5957400246018585</c:v>
                </c:pt>
                <c:pt idx="722">
                  <c:v>7.55701557974891</c:v>
                </c:pt>
                <c:pt idx="723">
                  <c:v>2.1821199526409258</c:v>
                </c:pt>
                <c:pt idx="724">
                  <c:v>1.158317976024962</c:v>
                </c:pt>
                <c:pt idx="725">
                  <c:v>3.3352790386808993</c:v>
                </c:pt>
                <c:pt idx="726">
                  <c:v>3.3675337457529677</c:v>
                </c:pt>
                <c:pt idx="727">
                  <c:v>-4.3301077140181441</c:v>
                </c:pt>
                <c:pt idx="728">
                  <c:v>-3.3059769627683986</c:v>
                </c:pt>
                <c:pt idx="729">
                  <c:v>4.4998908204116388</c:v>
                </c:pt>
                <c:pt idx="730">
                  <c:v>6.1289743808378434</c:v>
                </c:pt>
                <c:pt idx="731">
                  <c:v>1.0370274155648549</c:v>
                </c:pt>
                <c:pt idx="732">
                  <c:v>0.10915902770761776</c:v>
                </c:pt>
                <c:pt idx="733">
                  <c:v>7.7495964992847153</c:v>
                </c:pt>
                <c:pt idx="734">
                  <c:v>2.1177256857454685</c:v>
                </c:pt>
                <c:pt idx="735">
                  <c:v>4.8952390168784641</c:v>
                </c:pt>
                <c:pt idx="736">
                  <c:v>0.38977408421909382</c:v>
                </c:pt>
                <c:pt idx="737">
                  <c:v>-4.4514330223109173</c:v>
                </c:pt>
                <c:pt idx="738">
                  <c:v>5.9643184978578878</c:v>
                </c:pt>
                <c:pt idx="739">
                  <c:v>5.5727859472307397</c:v>
                </c:pt>
                <c:pt idx="740">
                  <c:v>5.5904672569418556</c:v>
                </c:pt>
                <c:pt idx="741">
                  <c:v>0.86394833127067905</c:v>
                </c:pt>
                <c:pt idx="742">
                  <c:v>2.403454277749506</c:v>
                </c:pt>
                <c:pt idx="743">
                  <c:v>0.89769116873862442</c:v>
                </c:pt>
                <c:pt idx="744">
                  <c:v>-5.4063267270480919</c:v>
                </c:pt>
                <c:pt idx="745">
                  <c:v>5.9740967699032268</c:v>
                </c:pt>
                <c:pt idx="746">
                  <c:v>5.1356763268322503</c:v>
                </c:pt>
                <c:pt idx="747">
                  <c:v>3.4712431712921901</c:v>
                </c:pt>
                <c:pt idx="748">
                  <c:v>8.0229689643442246</c:v>
                </c:pt>
                <c:pt idx="749">
                  <c:v>4.3449713260544423</c:v>
                </c:pt>
                <c:pt idx="750">
                  <c:v>5.2203409207286464</c:v>
                </c:pt>
                <c:pt idx="751">
                  <c:v>-2.1427583011656224</c:v>
                </c:pt>
                <c:pt idx="752">
                  <c:v>-0.95848347797218292</c:v>
                </c:pt>
                <c:pt idx="753">
                  <c:v>-2.6439852377177253</c:v>
                </c:pt>
                <c:pt idx="754">
                  <c:v>3.731240183745562</c:v>
                </c:pt>
                <c:pt idx="755">
                  <c:v>0.97894797948723267</c:v>
                </c:pt>
                <c:pt idx="756">
                  <c:v>6.2743692017745039</c:v>
                </c:pt>
                <c:pt idx="757">
                  <c:v>-2.3958109322364387</c:v>
                </c:pt>
                <c:pt idx="758">
                  <c:v>7.270919495875984</c:v>
                </c:pt>
                <c:pt idx="759">
                  <c:v>3.2949570067502325</c:v>
                </c:pt>
                <c:pt idx="760">
                  <c:v>6.545498572507122</c:v>
                </c:pt>
                <c:pt idx="761">
                  <c:v>3.7991072781904336</c:v>
                </c:pt>
                <c:pt idx="762">
                  <c:v>4.089441775739548</c:v>
                </c:pt>
                <c:pt idx="763">
                  <c:v>2.3919466792274156</c:v>
                </c:pt>
                <c:pt idx="764">
                  <c:v>-0.19082450505299459</c:v>
                </c:pt>
                <c:pt idx="765">
                  <c:v>5.5415628398014318</c:v>
                </c:pt>
                <c:pt idx="766">
                  <c:v>7.2583430686385144</c:v>
                </c:pt>
                <c:pt idx="767">
                  <c:v>4.7153394159682707</c:v>
                </c:pt>
                <c:pt idx="768">
                  <c:v>7.0434174199959507</c:v>
                </c:pt>
                <c:pt idx="769">
                  <c:v>4.9863622690133793</c:v>
                </c:pt>
                <c:pt idx="770">
                  <c:v>0.28997515248437394</c:v>
                </c:pt>
                <c:pt idx="771">
                  <c:v>5.8287617588313525</c:v>
                </c:pt>
                <c:pt idx="772">
                  <c:v>-0.68305150248317581</c:v>
                </c:pt>
                <c:pt idx="773">
                  <c:v>5.8754787675970457</c:v>
                </c:pt>
                <c:pt idx="774">
                  <c:v>6.1139356849087401</c:v>
                </c:pt>
                <c:pt idx="775">
                  <c:v>7.4475457895831774</c:v>
                </c:pt>
                <c:pt idx="776">
                  <c:v>4.0594762913480977</c:v>
                </c:pt>
                <c:pt idx="777">
                  <c:v>7.4769850467970942</c:v>
                </c:pt>
                <c:pt idx="778">
                  <c:v>2.8557016262402746</c:v>
                </c:pt>
                <c:pt idx="779">
                  <c:v>4.9774289279241302</c:v>
                </c:pt>
                <c:pt idx="780">
                  <c:v>4.2984250447274208</c:v>
                </c:pt>
                <c:pt idx="781">
                  <c:v>1.7457375822316679</c:v>
                </c:pt>
                <c:pt idx="782">
                  <c:v>3.5344094177334844</c:v>
                </c:pt>
                <c:pt idx="783">
                  <c:v>0.16391633131402469</c:v>
                </c:pt>
                <c:pt idx="784">
                  <c:v>4.7040226875219844</c:v>
                </c:pt>
                <c:pt idx="785">
                  <c:v>5.794394048183408</c:v>
                </c:pt>
                <c:pt idx="786">
                  <c:v>6.3647736717475265</c:v>
                </c:pt>
                <c:pt idx="787">
                  <c:v>0.70573692612959282</c:v>
                </c:pt>
                <c:pt idx="788">
                  <c:v>-0.80102766656666069</c:v>
                </c:pt>
                <c:pt idx="789">
                  <c:v>-0.31938006175699274</c:v>
                </c:pt>
                <c:pt idx="790">
                  <c:v>6.6613982955844433</c:v>
                </c:pt>
                <c:pt idx="791">
                  <c:v>6.5059473718151262</c:v>
                </c:pt>
                <c:pt idx="792">
                  <c:v>3.6439572813476047</c:v>
                </c:pt>
                <c:pt idx="793">
                  <c:v>1.0415304371086236</c:v>
                </c:pt>
                <c:pt idx="794">
                  <c:v>7.9269401897116648E-2</c:v>
                </c:pt>
                <c:pt idx="795">
                  <c:v>1.7890706865060002</c:v>
                </c:pt>
                <c:pt idx="796">
                  <c:v>4.8330660008309643</c:v>
                </c:pt>
                <c:pt idx="797">
                  <c:v>3.8612169917070358</c:v>
                </c:pt>
                <c:pt idx="798">
                  <c:v>0.65863966244654104</c:v>
                </c:pt>
                <c:pt idx="799">
                  <c:v>0.69083630942666596</c:v>
                </c:pt>
                <c:pt idx="800">
                  <c:v>0.17465987796400229</c:v>
                </c:pt>
                <c:pt idx="801">
                  <c:v>0.12066858809339041</c:v>
                </c:pt>
                <c:pt idx="802">
                  <c:v>8.1235161588585854</c:v>
                </c:pt>
                <c:pt idx="803">
                  <c:v>6.019408744720228</c:v>
                </c:pt>
                <c:pt idx="804">
                  <c:v>-2.2114619109126297</c:v>
                </c:pt>
                <c:pt idx="805">
                  <c:v>-2.2473279529598362</c:v>
                </c:pt>
                <c:pt idx="806">
                  <c:v>6.1542761529353305</c:v>
                </c:pt>
                <c:pt idx="807">
                  <c:v>6.8151467512625263</c:v>
                </c:pt>
                <c:pt idx="808">
                  <c:v>0.35873047454233065</c:v>
                </c:pt>
                <c:pt idx="809">
                  <c:v>-1.5524522277936139</c:v>
                </c:pt>
                <c:pt idx="810">
                  <c:v>4.5548204528020166</c:v>
                </c:pt>
                <c:pt idx="811">
                  <c:v>6.8496658969457958</c:v>
                </c:pt>
                <c:pt idx="812">
                  <c:v>5.0874856251834144</c:v>
                </c:pt>
                <c:pt idx="813">
                  <c:v>15.425858454934399</c:v>
                </c:pt>
                <c:pt idx="814">
                  <c:v>2.9863556023392785</c:v>
                </c:pt>
                <c:pt idx="815">
                  <c:v>7.7144551313383349</c:v>
                </c:pt>
                <c:pt idx="816">
                  <c:v>6.506117228807236</c:v>
                </c:pt>
                <c:pt idx="817">
                  <c:v>7.3895125425196051E-2</c:v>
                </c:pt>
                <c:pt idx="818">
                  <c:v>-4.4325429414820547</c:v>
                </c:pt>
                <c:pt idx="819">
                  <c:v>6.4875597260579863</c:v>
                </c:pt>
                <c:pt idx="820">
                  <c:v>-0.89362900923372202</c:v>
                </c:pt>
                <c:pt idx="821">
                  <c:v>5.137900171899271</c:v>
                </c:pt>
                <c:pt idx="822">
                  <c:v>0.2100318413306605</c:v>
                </c:pt>
                <c:pt idx="823">
                  <c:v>4.7694952542170315</c:v>
                </c:pt>
                <c:pt idx="824">
                  <c:v>3.2780593095760313</c:v>
                </c:pt>
                <c:pt idx="825">
                  <c:v>4.2168423042413883</c:v>
                </c:pt>
                <c:pt idx="826">
                  <c:v>10.504288499960214</c:v>
                </c:pt>
                <c:pt idx="827">
                  <c:v>2.2649632176082641</c:v>
                </c:pt>
                <c:pt idx="828">
                  <c:v>3.4566675914173044</c:v>
                </c:pt>
                <c:pt idx="829">
                  <c:v>0.20929905779291993</c:v>
                </c:pt>
                <c:pt idx="830">
                  <c:v>2.616077173249292</c:v>
                </c:pt>
                <c:pt idx="831">
                  <c:v>1.3316760906535756</c:v>
                </c:pt>
                <c:pt idx="832">
                  <c:v>5.2697661168135266</c:v>
                </c:pt>
                <c:pt idx="833">
                  <c:v>5.1723459995175904</c:v>
                </c:pt>
                <c:pt idx="834">
                  <c:v>3.504833419719108</c:v>
                </c:pt>
                <c:pt idx="835">
                  <c:v>5.4474363911947838</c:v>
                </c:pt>
                <c:pt idx="836">
                  <c:v>0.23567226681599007</c:v>
                </c:pt>
                <c:pt idx="837">
                  <c:v>5.979816099915567</c:v>
                </c:pt>
                <c:pt idx="838">
                  <c:v>1.2712169818306056</c:v>
                </c:pt>
                <c:pt idx="839">
                  <c:v>10.514894418395192</c:v>
                </c:pt>
                <c:pt idx="840">
                  <c:v>3.3199196214005338</c:v>
                </c:pt>
                <c:pt idx="841">
                  <c:v>3.3093826582391217</c:v>
                </c:pt>
                <c:pt idx="842">
                  <c:v>1.1183409765557086</c:v>
                </c:pt>
                <c:pt idx="843">
                  <c:v>-3.1045924270033094</c:v>
                </c:pt>
                <c:pt idx="844">
                  <c:v>10.707645030561887</c:v>
                </c:pt>
                <c:pt idx="845">
                  <c:v>3.6273505136660562</c:v>
                </c:pt>
                <c:pt idx="846">
                  <c:v>2.1727573169250434</c:v>
                </c:pt>
                <c:pt idx="847">
                  <c:v>5.0389400337497223</c:v>
                </c:pt>
                <c:pt idx="848">
                  <c:v>5.817762554913358</c:v>
                </c:pt>
                <c:pt idx="849">
                  <c:v>4.3953070923431845</c:v>
                </c:pt>
                <c:pt idx="850">
                  <c:v>6.2614777790244114</c:v>
                </c:pt>
                <c:pt idx="851">
                  <c:v>2.4904696104089603</c:v>
                </c:pt>
                <c:pt idx="852">
                  <c:v>-0.59956827043826921</c:v>
                </c:pt>
                <c:pt idx="853">
                  <c:v>5.2908590889072515</c:v>
                </c:pt>
                <c:pt idx="854">
                  <c:v>7.8604372349867733</c:v>
                </c:pt>
                <c:pt idx="855">
                  <c:v>7.4255206939169707</c:v>
                </c:pt>
                <c:pt idx="856">
                  <c:v>4.9878227388639695</c:v>
                </c:pt>
                <c:pt idx="857">
                  <c:v>1.4299013599256776</c:v>
                </c:pt>
                <c:pt idx="858">
                  <c:v>3.4600950338235599</c:v>
                </c:pt>
                <c:pt idx="859">
                  <c:v>7.3647893523321599</c:v>
                </c:pt>
                <c:pt idx="860">
                  <c:v>6.7245941194501064</c:v>
                </c:pt>
                <c:pt idx="861">
                  <c:v>4.0189432615681273</c:v>
                </c:pt>
                <c:pt idx="862">
                  <c:v>13.224568138062072</c:v>
                </c:pt>
                <c:pt idx="863">
                  <c:v>-0.60969057900881618</c:v>
                </c:pt>
                <c:pt idx="864">
                  <c:v>5.9327188314896881</c:v>
                </c:pt>
                <c:pt idx="865">
                  <c:v>1.4311374290279166</c:v>
                </c:pt>
                <c:pt idx="866">
                  <c:v>2.2811190343289889</c:v>
                </c:pt>
                <c:pt idx="867">
                  <c:v>6.8622527118661827</c:v>
                </c:pt>
                <c:pt idx="868">
                  <c:v>3.9274467269448321</c:v>
                </c:pt>
                <c:pt idx="869">
                  <c:v>2.7357007469271157</c:v>
                </c:pt>
                <c:pt idx="870">
                  <c:v>5.1469831179116632</c:v>
                </c:pt>
                <c:pt idx="871">
                  <c:v>1.1000887950171352</c:v>
                </c:pt>
                <c:pt idx="872">
                  <c:v>-2.6988919050078057</c:v>
                </c:pt>
                <c:pt idx="873">
                  <c:v>3.5652109355101507</c:v>
                </c:pt>
                <c:pt idx="874">
                  <c:v>-0.79920428191396153</c:v>
                </c:pt>
                <c:pt idx="875">
                  <c:v>4.9028233288051686</c:v>
                </c:pt>
                <c:pt idx="876">
                  <c:v>3.7243693652211114</c:v>
                </c:pt>
                <c:pt idx="877">
                  <c:v>1.1335976274470094</c:v>
                </c:pt>
                <c:pt idx="878">
                  <c:v>6.0969969047847385</c:v>
                </c:pt>
                <c:pt idx="879">
                  <c:v>10.036045165961891</c:v>
                </c:pt>
                <c:pt idx="880">
                  <c:v>7.1191047343046945</c:v>
                </c:pt>
                <c:pt idx="881">
                  <c:v>3.7227832346791421</c:v>
                </c:pt>
                <c:pt idx="882">
                  <c:v>2.3648966794583224</c:v>
                </c:pt>
                <c:pt idx="883">
                  <c:v>6.8039154675990021</c:v>
                </c:pt>
                <c:pt idx="884">
                  <c:v>12.743905772117223</c:v>
                </c:pt>
                <c:pt idx="885">
                  <c:v>5.457193186931697</c:v>
                </c:pt>
                <c:pt idx="886">
                  <c:v>-0.31845738393268808</c:v>
                </c:pt>
                <c:pt idx="887">
                  <c:v>-2.9249549638252308</c:v>
                </c:pt>
                <c:pt idx="888">
                  <c:v>7.2494940262238616</c:v>
                </c:pt>
                <c:pt idx="889">
                  <c:v>-0.25143554751149633</c:v>
                </c:pt>
                <c:pt idx="890">
                  <c:v>7.5444906860063163</c:v>
                </c:pt>
                <c:pt idx="891">
                  <c:v>0.12259533555846117</c:v>
                </c:pt>
                <c:pt idx="892">
                  <c:v>9.2479266252558272</c:v>
                </c:pt>
                <c:pt idx="893">
                  <c:v>6.1632910879596476</c:v>
                </c:pt>
                <c:pt idx="894">
                  <c:v>-6.5962880513570443</c:v>
                </c:pt>
                <c:pt idx="895">
                  <c:v>2.9348667091767799</c:v>
                </c:pt>
                <c:pt idx="896">
                  <c:v>-2.3113576747707043</c:v>
                </c:pt>
                <c:pt idx="897">
                  <c:v>3.7965451444559535</c:v>
                </c:pt>
                <c:pt idx="898">
                  <c:v>2.9292564949305073</c:v>
                </c:pt>
                <c:pt idx="899">
                  <c:v>-3.7461779043057208</c:v>
                </c:pt>
                <c:pt idx="900">
                  <c:v>3.3125828540390074</c:v>
                </c:pt>
                <c:pt idx="901">
                  <c:v>9.6553735773524636</c:v>
                </c:pt>
                <c:pt idx="902">
                  <c:v>4.1447051356589668</c:v>
                </c:pt>
                <c:pt idx="903">
                  <c:v>6.5015850134795574</c:v>
                </c:pt>
                <c:pt idx="904">
                  <c:v>7.1677581734758966E-2</c:v>
                </c:pt>
                <c:pt idx="905">
                  <c:v>2.2704899695097938</c:v>
                </c:pt>
                <c:pt idx="906">
                  <c:v>3.9929974811343998</c:v>
                </c:pt>
                <c:pt idx="907">
                  <c:v>-0.59005413829881259</c:v>
                </c:pt>
                <c:pt idx="908">
                  <c:v>2.8541099371967777</c:v>
                </c:pt>
                <c:pt idx="909">
                  <c:v>4.7587574927078595</c:v>
                </c:pt>
                <c:pt idx="910">
                  <c:v>6.429984841249726</c:v>
                </c:pt>
                <c:pt idx="911">
                  <c:v>1.5956028782300127</c:v>
                </c:pt>
                <c:pt idx="912">
                  <c:v>5.8824946975755417</c:v>
                </c:pt>
                <c:pt idx="913">
                  <c:v>2.6742648447414581</c:v>
                </c:pt>
                <c:pt idx="914">
                  <c:v>-3.6322362873432459</c:v>
                </c:pt>
                <c:pt idx="915">
                  <c:v>4.7561596836882183</c:v>
                </c:pt>
                <c:pt idx="916">
                  <c:v>7.7380087693298059</c:v>
                </c:pt>
                <c:pt idx="917">
                  <c:v>-4.4578041328639486</c:v>
                </c:pt>
                <c:pt idx="918">
                  <c:v>-3.7245253833044196</c:v>
                </c:pt>
                <c:pt idx="919">
                  <c:v>12.779901818423282</c:v>
                </c:pt>
                <c:pt idx="920">
                  <c:v>4.2169937964148554</c:v>
                </c:pt>
                <c:pt idx="921">
                  <c:v>3.2904804270621111</c:v>
                </c:pt>
                <c:pt idx="922">
                  <c:v>-4.378709320714421</c:v>
                </c:pt>
                <c:pt idx="923">
                  <c:v>-5.590995787632326</c:v>
                </c:pt>
                <c:pt idx="924">
                  <c:v>7.3012631666973382</c:v>
                </c:pt>
                <c:pt idx="925">
                  <c:v>-2.8347367134312247</c:v>
                </c:pt>
                <c:pt idx="926">
                  <c:v>5.9747089702345972</c:v>
                </c:pt>
                <c:pt idx="927">
                  <c:v>-1.2579408656534357</c:v>
                </c:pt>
                <c:pt idx="928">
                  <c:v>1.774178292498656</c:v>
                </c:pt>
                <c:pt idx="929">
                  <c:v>4.0244711648654974</c:v>
                </c:pt>
                <c:pt idx="930">
                  <c:v>8.5357236349396199</c:v>
                </c:pt>
                <c:pt idx="931">
                  <c:v>6.5717471035309334</c:v>
                </c:pt>
                <c:pt idx="932">
                  <c:v>-0.86177166717444287</c:v>
                </c:pt>
                <c:pt idx="933">
                  <c:v>2.1691566166398961</c:v>
                </c:pt>
                <c:pt idx="934">
                  <c:v>4.107562639791368</c:v>
                </c:pt>
                <c:pt idx="935">
                  <c:v>6.5754915277521189</c:v>
                </c:pt>
                <c:pt idx="936">
                  <c:v>-1.8030409758591017</c:v>
                </c:pt>
                <c:pt idx="937">
                  <c:v>7.7570051500660222</c:v>
                </c:pt>
                <c:pt idx="938">
                  <c:v>-8.1629553489591622</c:v>
                </c:pt>
                <c:pt idx="939">
                  <c:v>-0.21002506390061268</c:v>
                </c:pt>
                <c:pt idx="940">
                  <c:v>-3.2679067530699273</c:v>
                </c:pt>
                <c:pt idx="941">
                  <c:v>1.6353259045224198</c:v>
                </c:pt>
                <c:pt idx="942">
                  <c:v>2.3248826825704745</c:v>
                </c:pt>
                <c:pt idx="943">
                  <c:v>4.7165809770800475</c:v>
                </c:pt>
                <c:pt idx="944">
                  <c:v>3.923543762544047</c:v>
                </c:pt>
                <c:pt idx="945">
                  <c:v>0.11948590737614319</c:v>
                </c:pt>
                <c:pt idx="946">
                  <c:v>3.8094287611732689</c:v>
                </c:pt>
                <c:pt idx="947">
                  <c:v>3.6202172331879026</c:v>
                </c:pt>
                <c:pt idx="948">
                  <c:v>-0.90002516985505898</c:v>
                </c:pt>
                <c:pt idx="949">
                  <c:v>10.940906226746039</c:v>
                </c:pt>
                <c:pt idx="950">
                  <c:v>-3.7330582455278738</c:v>
                </c:pt>
                <c:pt idx="951">
                  <c:v>2.4171754261209113</c:v>
                </c:pt>
                <c:pt idx="952">
                  <c:v>6.8200857430795665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A-46E9-9941-54CFFEAD3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5696"/>
        <c:axId val="458166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Sheet1!$F$1:$F$100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2.6875708991697373</c:v>
                      </c:pt>
                      <c:pt idx="1">
                        <c:v>-2.6816586309678305</c:v>
                      </c:pt>
                      <c:pt idx="2">
                        <c:v>-0.39218422757712962</c:v>
                      </c:pt>
                      <c:pt idx="3">
                        <c:v>2.5083810931558119</c:v>
                      </c:pt>
                      <c:pt idx="4">
                        <c:v>-0.14273251926778741</c:v>
                      </c:pt>
                      <c:pt idx="5">
                        <c:v>1.5482445793910309</c:v>
                      </c:pt>
                      <c:pt idx="6">
                        <c:v>1.7442164422182378</c:v>
                      </c:pt>
                      <c:pt idx="7">
                        <c:v>0.58679958609546212</c:v>
                      </c:pt>
                      <c:pt idx="8">
                        <c:v>0.14131501149004019</c:v>
                      </c:pt>
                      <c:pt idx="9">
                        <c:v>0.34895098344419145</c:v>
                      </c:pt>
                      <c:pt idx="10">
                        <c:v>1.2037652947735682</c:v>
                      </c:pt>
                      <c:pt idx="11">
                        <c:v>0.48388716063282194</c:v>
                      </c:pt>
                      <c:pt idx="12">
                        <c:v>2.935641308797623</c:v>
                      </c:pt>
                      <c:pt idx="13">
                        <c:v>-0.96197610462759608</c:v>
                      </c:pt>
                      <c:pt idx="14">
                        <c:v>9.2253554223929696E-2</c:v>
                      </c:pt>
                      <c:pt idx="15">
                        <c:v>-2.9294905269367</c:v>
                      </c:pt>
                      <c:pt idx="16">
                        <c:v>1.2189096593589688</c:v>
                      </c:pt>
                      <c:pt idx="17">
                        <c:v>-2.1556765682370929E-2</c:v>
                      </c:pt>
                      <c:pt idx="18">
                        <c:v>-0.30939745689295145</c:v>
                      </c:pt>
                      <c:pt idx="19">
                        <c:v>2.59410173951991</c:v>
                      </c:pt>
                      <c:pt idx="20">
                        <c:v>-1.967087058794636E-3</c:v>
                      </c:pt>
                      <c:pt idx="21">
                        <c:v>6.551557184757803E-2</c:v>
                      </c:pt>
                      <c:pt idx="22">
                        <c:v>-1.9562967492713828</c:v>
                      </c:pt>
                      <c:pt idx="23">
                        <c:v>0.10324861186331631</c:v>
                      </c:pt>
                      <c:pt idx="24">
                        <c:v>-2.3512398594986905</c:v>
                      </c:pt>
                      <c:pt idx="25">
                        <c:v>2.5868774596358928</c:v>
                      </c:pt>
                      <c:pt idx="26">
                        <c:v>2.4946098691193521</c:v>
                      </c:pt>
                      <c:pt idx="27">
                        <c:v>-0.24412915661414769</c:v>
                      </c:pt>
                      <c:pt idx="28">
                        <c:v>2.0477450302054576</c:v>
                      </c:pt>
                      <c:pt idx="29">
                        <c:v>2.7118058408114178</c:v>
                      </c:pt>
                      <c:pt idx="30">
                        <c:v>1.6034343140039884</c:v>
                      </c:pt>
                      <c:pt idx="31">
                        <c:v>-1.9282958380754824</c:v>
                      </c:pt>
                      <c:pt idx="32">
                        <c:v>-5.9262358403183467E-2</c:v>
                      </c:pt>
                      <c:pt idx="33">
                        <c:v>2.0546382881175589</c:v>
                      </c:pt>
                      <c:pt idx="34">
                        <c:v>-2.4441950514226081</c:v>
                      </c:pt>
                      <c:pt idx="35">
                        <c:v>-2.3282645876758683</c:v>
                      </c:pt>
                      <c:pt idx="36">
                        <c:v>-1.4365240754162234</c:v>
                      </c:pt>
                      <c:pt idx="37">
                        <c:v>-3.0461228458575187</c:v>
                      </c:pt>
                      <c:pt idx="38">
                        <c:v>-0.23748874997944508</c:v>
                      </c:pt>
                      <c:pt idx="39">
                        <c:v>0.94039558171318427</c:v>
                      </c:pt>
                      <c:pt idx="40">
                        <c:v>1.8587623137841154</c:v>
                      </c:pt>
                      <c:pt idx="41">
                        <c:v>2.2200913614064057</c:v>
                      </c:pt>
                      <c:pt idx="42">
                        <c:v>1.1216065864747036</c:v>
                      </c:pt>
                      <c:pt idx="43">
                        <c:v>-1.4177250946135707</c:v>
                      </c:pt>
                      <c:pt idx="44">
                        <c:v>3.0792903534178571</c:v>
                      </c:pt>
                      <c:pt idx="45">
                        <c:v>-0.65782884559641197</c:v>
                      </c:pt>
                      <c:pt idx="46">
                        <c:v>-0.34404211812554852</c:v>
                      </c:pt>
                      <c:pt idx="47">
                        <c:v>-1.4843081381821555</c:v>
                      </c:pt>
                      <c:pt idx="48">
                        <c:v>-1.5313368433812411</c:v>
                      </c:pt>
                      <c:pt idx="49">
                        <c:v>2.2971308673971103</c:v>
                      </c:pt>
                      <c:pt idx="50">
                        <c:v>-3.0982399551577537</c:v>
                      </c:pt>
                      <c:pt idx="51">
                        <c:v>-0.89842490730790425</c:v>
                      </c:pt>
                      <c:pt idx="52">
                        <c:v>-0.51947481874333112</c:v>
                      </c:pt>
                      <c:pt idx="53">
                        <c:v>1.3228513692592816</c:v>
                      </c:pt>
                      <c:pt idx="54">
                        <c:v>-2.9486219118662902</c:v>
                      </c:pt>
                      <c:pt idx="55">
                        <c:v>2.734886461835158</c:v>
                      </c:pt>
                      <c:pt idx="56">
                        <c:v>-0.36015334840589741</c:v>
                      </c:pt>
                      <c:pt idx="57">
                        <c:v>-2.904983150825458</c:v>
                      </c:pt>
                      <c:pt idx="58">
                        <c:v>2.1973535708915652</c:v>
                      </c:pt>
                      <c:pt idx="59">
                        <c:v>0.8368348595390952</c:v>
                      </c:pt>
                      <c:pt idx="60">
                        <c:v>0.64138154832483907</c:v>
                      </c:pt>
                      <c:pt idx="61">
                        <c:v>0.58292269210611714</c:v>
                      </c:pt>
                      <c:pt idx="62">
                        <c:v>-0.16155450264134624</c:v>
                      </c:pt>
                      <c:pt idx="63">
                        <c:v>-0.56045294836824677</c:v>
                      </c:pt>
                      <c:pt idx="64">
                        <c:v>2.7135391939246114</c:v>
                      </c:pt>
                      <c:pt idx="65">
                        <c:v>-9.9388723116129757E-2</c:v>
                      </c:pt>
                      <c:pt idx="66">
                        <c:v>0.31777086828412643</c:v>
                      </c:pt>
                      <c:pt idx="67">
                        <c:v>-0.93673419631537347</c:v>
                      </c:pt>
                      <c:pt idx="68">
                        <c:v>1.8035388184315246</c:v>
                      </c:pt>
                      <c:pt idx="69">
                        <c:v>-0.22655148060168673</c:v>
                      </c:pt>
                      <c:pt idx="70">
                        <c:v>2.1440788495861134</c:v>
                      </c:pt>
                      <c:pt idx="71">
                        <c:v>2.2512216149789119</c:v>
                      </c:pt>
                      <c:pt idx="72">
                        <c:v>-0.35639194948921338</c:v>
                      </c:pt>
                      <c:pt idx="73">
                        <c:v>-2.7173252860980415</c:v>
                      </c:pt>
                      <c:pt idx="74">
                        <c:v>1.1324000593790451</c:v>
                      </c:pt>
                      <c:pt idx="75">
                        <c:v>0.97148177506426625</c:v>
                      </c:pt>
                      <c:pt idx="76">
                        <c:v>-0.72925891422383138</c:v>
                      </c:pt>
                      <c:pt idx="77">
                        <c:v>1.6566687210858182E-2</c:v>
                      </c:pt>
                      <c:pt idx="78">
                        <c:v>2.3292047587072706</c:v>
                      </c:pt>
                      <c:pt idx="79">
                        <c:v>-0.94632583882538079</c:v>
                      </c:pt>
                      <c:pt idx="80">
                        <c:v>-2.1036458344540883</c:v>
                      </c:pt>
                      <c:pt idx="81">
                        <c:v>2.0351654342051759</c:v>
                      </c:pt>
                      <c:pt idx="82">
                        <c:v>2.463416383542592</c:v>
                      </c:pt>
                      <c:pt idx="83">
                        <c:v>-0.36533315787812415</c:v>
                      </c:pt>
                      <c:pt idx="84">
                        <c:v>2.2496443450179253</c:v>
                      </c:pt>
                      <c:pt idx="85">
                        <c:v>-1.8152082827112619</c:v>
                      </c:pt>
                      <c:pt idx="86">
                        <c:v>2.2915272515296907</c:v>
                      </c:pt>
                      <c:pt idx="87">
                        <c:v>1.0229964483146807</c:v>
                      </c:pt>
                      <c:pt idx="88">
                        <c:v>-1.4602170258511149</c:v>
                      </c:pt>
                      <c:pt idx="89">
                        <c:v>1.4532840902717019</c:v>
                      </c:pt>
                      <c:pt idx="90">
                        <c:v>-1.1503474917717462</c:v>
                      </c:pt>
                      <c:pt idx="91">
                        <c:v>0.75900895280660574</c:v>
                      </c:pt>
                      <c:pt idx="92">
                        <c:v>-3.1123944732125892</c:v>
                      </c:pt>
                      <c:pt idx="93">
                        <c:v>2.8906427350092883</c:v>
                      </c:pt>
                      <c:pt idx="94">
                        <c:v>1.016442829106404</c:v>
                      </c:pt>
                      <c:pt idx="95">
                        <c:v>-1.1187230842353457</c:v>
                      </c:pt>
                      <c:pt idx="96">
                        <c:v>0.37614629388105653</c:v>
                      </c:pt>
                      <c:pt idx="97">
                        <c:v>2.643310711075554</c:v>
                      </c:pt>
                      <c:pt idx="98">
                        <c:v>0.24028864198924105</c:v>
                      </c:pt>
                      <c:pt idx="99">
                        <c:v>-1.4526147233573017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Sheet1!$I$1:$I$100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7.981291579594318</c:v>
                      </c:pt>
                      <c:pt idx="1">
                        <c:v>1.1806564249452471</c:v>
                      </c:pt>
                      <c:pt idx="2">
                        <c:v>1.3025285174891132</c:v>
                      </c:pt>
                      <c:pt idx="3">
                        <c:v>9.434049643682048</c:v>
                      </c:pt>
                      <c:pt idx="4">
                        <c:v>-0.35775399117845919</c:v>
                      </c:pt>
                      <c:pt idx="5">
                        <c:v>6.5923055842261551</c:v>
                      </c:pt>
                      <c:pt idx="6">
                        <c:v>2.5248248354596443</c:v>
                      </c:pt>
                      <c:pt idx="7">
                        <c:v>0.5953510855137103</c:v>
                      </c:pt>
                      <c:pt idx="8">
                        <c:v>6.9682705825506881</c:v>
                      </c:pt>
                      <c:pt idx="9">
                        <c:v>1.5654873623335441</c:v>
                      </c:pt>
                      <c:pt idx="10">
                        <c:v>7.6731120841010343</c:v>
                      </c:pt>
                      <c:pt idx="11">
                        <c:v>5.0914428361866761</c:v>
                      </c:pt>
                      <c:pt idx="12">
                        <c:v>5.5384257019259202</c:v>
                      </c:pt>
                      <c:pt idx="13">
                        <c:v>4.1510811081227459</c:v>
                      </c:pt>
                      <c:pt idx="14">
                        <c:v>4.7714402797095445</c:v>
                      </c:pt>
                      <c:pt idx="15">
                        <c:v>1.8313665597583122</c:v>
                      </c:pt>
                      <c:pt idx="16">
                        <c:v>1.9519545739644646</c:v>
                      </c:pt>
                      <c:pt idx="17">
                        <c:v>3.3294775064587276</c:v>
                      </c:pt>
                      <c:pt idx="18">
                        <c:v>-0.26963554362958791</c:v>
                      </c:pt>
                      <c:pt idx="19">
                        <c:v>2.070491903565431</c:v>
                      </c:pt>
                      <c:pt idx="20">
                        <c:v>0.59197688814291094</c:v>
                      </c:pt>
                      <c:pt idx="21">
                        <c:v>3.4296567378125364</c:v>
                      </c:pt>
                      <c:pt idx="22">
                        <c:v>-2.9010399434440002</c:v>
                      </c:pt>
                      <c:pt idx="23">
                        <c:v>2.4598468113146859</c:v>
                      </c:pt>
                      <c:pt idx="24">
                        <c:v>4.6147119204239297</c:v>
                      </c:pt>
                      <c:pt idx="25">
                        <c:v>7.7185935504868324</c:v>
                      </c:pt>
                      <c:pt idx="26">
                        <c:v>7.4485364929900078</c:v>
                      </c:pt>
                      <c:pt idx="27">
                        <c:v>4.3099084011010564</c:v>
                      </c:pt>
                      <c:pt idx="28">
                        <c:v>4.5449056653383124</c:v>
                      </c:pt>
                      <c:pt idx="29">
                        <c:v>0.52577786522618442</c:v>
                      </c:pt>
                      <c:pt idx="30">
                        <c:v>1.7512836081094088</c:v>
                      </c:pt>
                      <c:pt idx="31">
                        <c:v>-2.1150195513081846</c:v>
                      </c:pt>
                      <c:pt idx="32">
                        <c:v>5.6994075931770523</c:v>
                      </c:pt>
                      <c:pt idx="33">
                        <c:v>2.8136070705571581</c:v>
                      </c:pt>
                      <c:pt idx="34">
                        <c:v>0.11498046395129835</c:v>
                      </c:pt>
                      <c:pt idx="35">
                        <c:v>-0.7996341336015842</c:v>
                      </c:pt>
                      <c:pt idx="36">
                        <c:v>-3.8811274912671934</c:v>
                      </c:pt>
                      <c:pt idx="37">
                        <c:v>6.7437362539950207</c:v>
                      </c:pt>
                      <c:pt idx="38">
                        <c:v>1.4344314380912291</c:v>
                      </c:pt>
                      <c:pt idx="39">
                        <c:v>7.5438279950111058</c:v>
                      </c:pt>
                      <c:pt idx="40">
                        <c:v>2.002597336500652</c:v>
                      </c:pt>
                      <c:pt idx="41">
                        <c:v>2.8723730384384409</c:v>
                      </c:pt>
                      <c:pt idx="42">
                        <c:v>10.729319133003521</c:v>
                      </c:pt>
                      <c:pt idx="43">
                        <c:v>-7.3632757240900686</c:v>
                      </c:pt>
                      <c:pt idx="44">
                        <c:v>6.6232617457157907</c:v>
                      </c:pt>
                      <c:pt idx="45">
                        <c:v>6.0302999226362086</c:v>
                      </c:pt>
                      <c:pt idx="46">
                        <c:v>1.4761535035543438</c:v>
                      </c:pt>
                      <c:pt idx="47">
                        <c:v>0.94937411884344491</c:v>
                      </c:pt>
                      <c:pt idx="48">
                        <c:v>1.8174689925865766</c:v>
                      </c:pt>
                      <c:pt idx="49">
                        <c:v>3.0105932276602125</c:v>
                      </c:pt>
                      <c:pt idx="50">
                        <c:v>0.82593794436601109</c:v>
                      </c:pt>
                      <c:pt idx="51">
                        <c:v>2.4741194968745681</c:v>
                      </c:pt>
                      <c:pt idx="52">
                        <c:v>5.4888189073084197</c:v>
                      </c:pt>
                      <c:pt idx="53">
                        <c:v>2.4101468107150574</c:v>
                      </c:pt>
                      <c:pt idx="54">
                        <c:v>-0.56887768812398554</c:v>
                      </c:pt>
                      <c:pt idx="55">
                        <c:v>5.7311764210564924</c:v>
                      </c:pt>
                      <c:pt idx="56">
                        <c:v>1.2083177000808782</c:v>
                      </c:pt>
                      <c:pt idx="57">
                        <c:v>4.8044545143347914</c:v>
                      </c:pt>
                      <c:pt idx="58">
                        <c:v>7.8004247748187936</c:v>
                      </c:pt>
                      <c:pt idx="59">
                        <c:v>4.9464154947265442</c:v>
                      </c:pt>
                      <c:pt idx="60">
                        <c:v>10.158445506294473</c:v>
                      </c:pt>
                      <c:pt idx="61">
                        <c:v>8.9478711635359662</c:v>
                      </c:pt>
                      <c:pt idx="62">
                        <c:v>-0.51657386611758205</c:v>
                      </c:pt>
                      <c:pt idx="63">
                        <c:v>3.8037564904222263</c:v>
                      </c:pt>
                      <c:pt idx="64">
                        <c:v>6.9287383453311131</c:v>
                      </c:pt>
                      <c:pt idx="65">
                        <c:v>2.9258955516444232</c:v>
                      </c:pt>
                      <c:pt idx="66">
                        <c:v>7.5323471712691186</c:v>
                      </c:pt>
                      <c:pt idx="67">
                        <c:v>2.7774287466573098</c:v>
                      </c:pt>
                      <c:pt idx="68">
                        <c:v>2.8319888302897787</c:v>
                      </c:pt>
                      <c:pt idx="69">
                        <c:v>5.5641234360746354</c:v>
                      </c:pt>
                      <c:pt idx="70">
                        <c:v>11.539067959972964</c:v>
                      </c:pt>
                      <c:pt idx="71">
                        <c:v>6.5536199614520116</c:v>
                      </c:pt>
                      <c:pt idx="72">
                        <c:v>-0.31711038044952272</c:v>
                      </c:pt>
                      <c:pt idx="73">
                        <c:v>2.0574059577674282</c:v>
                      </c:pt>
                      <c:pt idx="74">
                        <c:v>4.1164167843961152</c:v>
                      </c:pt>
                      <c:pt idx="75">
                        <c:v>7.5345445337969359</c:v>
                      </c:pt>
                      <c:pt idx="76">
                        <c:v>1.9795487926423245</c:v>
                      </c:pt>
                      <c:pt idx="77">
                        <c:v>6.6609810155272644</c:v>
                      </c:pt>
                      <c:pt idx="78">
                        <c:v>5.8854811919490713</c:v>
                      </c:pt>
                      <c:pt idx="79">
                        <c:v>-0.30737968874581256</c:v>
                      </c:pt>
                      <c:pt idx="80">
                        <c:v>-2.9423369593309365</c:v>
                      </c:pt>
                      <c:pt idx="81">
                        <c:v>2.8507713672060793</c:v>
                      </c:pt>
                      <c:pt idx="82">
                        <c:v>3.5701076547359922</c:v>
                      </c:pt>
                      <c:pt idx="83">
                        <c:v>5.1011891156161111</c:v>
                      </c:pt>
                      <c:pt idx="84">
                        <c:v>12.578125259809529</c:v>
                      </c:pt>
                      <c:pt idx="85">
                        <c:v>5.6377801198190856</c:v>
                      </c:pt>
                      <c:pt idx="86">
                        <c:v>9.6707042772957905</c:v>
                      </c:pt>
                      <c:pt idx="87">
                        <c:v>7.5684177928949499</c:v>
                      </c:pt>
                      <c:pt idx="88">
                        <c:v>-6.3783393264335002</c:v>
                      </c:pt>
                      <c:pt idx="89">
                        <c:v>7.3249199636260167</c:v>
                      </c:pt>
                      <c:pt idx="90">
                        <c:v>-0.33061962511585785</c:v>
                      </c:pt>
                      <c:pt idx="91">
                        <c:v>12.48357511706612</c:v>
                      </c:pt>
                      <c:pt idx="92">
                        <c:v>3.8853135586626897E-2</c:v>
                      </c:pt>
                      <c:pt idx="93">
                        <c:v>1.8214717247319308</c:v>
                      </c:pt>
                      <c:pt idx="94">
                        <c:v>7.9809536522083988</c:v>
                      </c:pt>
                      <c:pt idx="95">
                        <c:v>3.781368032016323</c:v>
                      </c:pt>
                      <c:pt idx="96">
                        <c:v>2.5286005368720312</c:v>
                      </c:pt>
                      <c:pt idx="97">
                        <c:v>1.9279106458422945</c:v>
                      </c:pt>
                      <c:pt idx="98">
                        <c:v>0.28505776585409115</c:v>
                      </c:pt>
                      <c:pt idx="99">
                        <c:v>-0.25835838229295516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ADA-46E9-9941-54CFFEAD39D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Series3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Sheet1!$H$1:$H$100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-1.909936148829235</c:v>
                      </c:pt>
                      <c:pt idx="1">
                        <c:v>1.4796310941654782</c:v>
                      </c:pt>
                      <c:pt idx="2">
                        <c:v>2.501064093742746</c:v>
                      </c:pt>
                      <c:pt idx="3">
                        <c:v>2.3822034676055619</c:v>
                      </c:pt>
                      <c:pt idx="4">
                        <c:v>2.3795439099990214</c:v>
                      </c:pt>
                      <c:pt idx="5">
                        <c:v>-2.4437632756891365</c:v>
                      </c:pt>
                      <c:pt idx="6">
                        <c:v>1.5446843285394967</c:v>
                      </c:pt>
                      <c:pt idx="7">
                        <c:v>-0.93127016237398708</c:v>
                      </c:pt>
                      <c:pt idx="8">
                        <c:v>-1.2116227407704103</c:v>
                      </c:pt>
                      <c:pt idx="9">
                        <c:v>-0.22028545820055573</c:v>
                      </c:pt>
                      <c:pt idx="10">
                        <c:v>-1.0824158195938649</c:v>
                      </c:pt>
                      <c:pt idx="11">
                        <c:v>0.32058797937610561</c:v>
                      </c:pt>
                      <c:pt idx="12">
                        <c:v>-1.4291430167788279</c:v>
                      </c:pt>
                      <c:pt idx="13">
                        <c:v>-0.85432590064433012</c:v>
                      </c:pt>
                      <c:pt idx="14">
                        <c:v>-2.2231051016707783</c:v>
                      </c:pt>
                      <c:pt idx="15">
                        <c:v>0.52507465639471551</c:v>
                      </c:pt>
                      <c:pt idx="16">
                        <c:v>0.39741188245037085</c:v>
                      </c:pt>
                      <c:pt idx="17">
                        <c:v>2.1604431901433312</c:v>
                      </c:pt>
                      <c:pt idx="18">
                        <c:v>0.39158390813913163</c:v>
                      </c:pt>
                      <c:pt idx="19">
                        <c:v>-1.3563024680062969</c:v>
                      </c:pt>
                      <c:pt idx="20">
                        <c:v>0.54073304547663514</c:v>
                      </c:pt>
                      <c:pt idx="21">
                        <c:v>1.0813775271423995</c:v>
                      </c:pt>
                      <c:pt idx="22">
                        <c:v>-3.0528046421588018</c:v>
                      </c:pt>
                      <c:pt idx="23">
                        <c:v>-2.5519964585697248</c:v>
                      </c:pt>
                      <c:pt idx="24">
                        <c:v>-2.0369320286889758</c:v>
                      </c:pt>
                      <c:pt idx="25">
                        <c:v>1.5265206235028015</c:v>
                      </c:pt>
                      <c:pt idx="26">
                        <c:v>-1.0473661860376502</c:v>
                      </c:pt>
                      <c:pt idx="27">
                        <c:v>2.5441043818729447</c:v>
                      </c:pt>
                      <c:pt idx="28">
                        <c:v>-1.0211096824467976</c:v>
                      </c:pt>
                      <c:pt idx="29">
                        <c:v>2.4328264534563701E-2</c:v>
                      </c:pt>
                      <c:pt idx="30">
                        <c:v>-1.6209804190747585</c:v>
                      </c:pt>
                      <c:pt idx="31">
                        <c:v>1.9558962379955089</c:v>
                      </c:pt>
                      <c:pt idx="32">
                        <c:v>2.0217845406049388</c:v>
                      </c:pt>
                      <c:pt idx="33">
                        <c:v>1.2682544066840218</c:v>
                      </c:pt>
                      <c:pt idx="34">
                        <c:v>-1.9140705849982824</c:v>
                      </c:pt>
                      <c:pt idx="35">
                        <c:v>3.1064725982667065</c:v>
                      </c:pt>
                      <c:pt idx="36">
                        <c:v>2.4859916335500691</c:v>
                      </c:pt>
                      <c:pt idx="37">
                        <c:v>1.9201264547761303</c:v>
                      </c:pt>
                      <c:pt idx="38">
                        <c:v>-1.7057879545300807</c:v>
                      </c:pt>
                      <c:pt idx="39">
                        <c:v>-1.9372484170213868</c:v>
                      </c:pt>
                      <c:pt idx="40">
                        <c:v>-0.22720935894787972</c:v>
                      </c:pt>
                      <c:pt idx="41">
                        <c:v>2.1875971064720372</c:v>
                      </c:pt>
                      <c:pt idx="42">
                        <c:v>-2.8291334513118001</c:v>
                      </c:pt>
                      <c:pt idx="43">
                        <c:v>3.0756959370561967</c:v>
                      </c:pt>
                      <c:pt idx="44">
                        <c:v>1.5245003871700837</c:v>
                      </c:pt>
                      <c:pt idx="45">
                        <c:v>-1.5225667764453996</c:v>
                      </c:pt>
                      <c:pt idx="46">
                        <c:v>0.53829592179633223</c:v>
                      </c:pt>
                      <c:pt idx="47">
                        <c:v>0.76010763174382279</c:v>
                      </c:pt>
                      <c:pt idx="48">
                        <c:v>-0.53765205564683993</c:v>
                      </c:pt>
                      <c:pt idx="49">
                        <c:v>1.2098077489120058</c:v>
                      </c:pt>
                      <c:pt idx="50">
                        <c:v>1.5476574896161042</c:v>
                      </c:pt>
                      <c:pt idx="51">
                        <c:v>0.95230040941908001</c:v>
                      </c:pt>
                      <c:pt idx="52">
                        <c:v>1.6744218965068263</c:v>
                      </c:pt>
                      <c:pt idx="53">
                        <c:v>-0.50524200243343032</c:v>
                      </c:pt>
                      <c:pt idx="54">
                        <c:v>-2.303932271896187</c:v>
                      </c:pt>
                      <c:pt idx="55">
                        <c:v>0.28490593195139002</c:v>
                      </c:pt>
                      <c:pt idx="56">
                        <c:v>-2.7661171301635616</c:v>
                      </c:pt>
                      <c:pt idx="57">
                        <c:v>-2.2027694503361485E-2</c:v>
                      </c:pt>
                      <c:pt idx="58">
                        <c:v>0.16844087471778585</c:v>
                      </c:pt>
                      <c:pt idx="59">
                        <c:v>1.3561077882096677</c:v>
                      </c:pt>
                      <c:pt idx="60">
                        <c:v>2.7714113995831355</c:v>
                      </c:pt>
                      <c:pt idx="61">
                        <c:v>-2.7856290048150889</c:v>
                      </c:pt>
                      <c:pt idx="62">
                        <c:v>-2.3946494317427449</c:v>
                      </c:pt>
                      <c:pt idx="63">
                        <c:v>-1.4999576658345632</c:v>
                      </c:pt>
                      <c:pt idx="64">
                        <c:v>-0.56292957857800985</c:v>
                      </c:pt>
                      <c:pt idx="65">
                        <c:v>-1.4478150565321681</c:v>
                      </c:pt>
                      <c:pt idx="66">
                        <c:v>2.2055170539406599</c:v>
                      </c:pt>
                      <c:pt idx="67">
                        <c:v>1.3644667030096578</c:v>
                      </c:pt>
                      <c:pt idx="68">
                        <c:v>-1.4183441446544018</c:v>
                      </c:pt>
                      <c:pt idx="69">
                        <c:v>0.70449391350556712</c:v>
                      </c:pt>
                      <c:pt idx="70">
                        <c:v>2.9629406485108314</c:v>
                      </c:pt>
                      <c:pt idx="71">
                        <c:v>-0.40935025404961201</c:v>
                      </c:pt>
                      <c:pt idx="72">
                        <c:v>-0.23701194764211511</c:v>
                      </c:pt>
                      <c:pt idx="73">
                        <c:v>2.7165054483734754</c:v>
                      </c:pt>
                      <c:pt idx="74">
                        <c:v>1.633115007375453</c:v>
                      </c:pt>
                      <c:pt idx="75">
                        <c:v>-0.35060824314620187</c:v>
                      </c:pt>
                      <c:pt idx="76">
                        <c:v>-2.8200891948011289</c:v>
                      </c:pt>
                      <c:pt idx="77">
                        <c:v>0.77543115373547777</c:v>
                      </c:pt>
                      <c:pt idx="78">
                        <c:v>-2.8267537365894264</c:v>
                      </c:pt>
                      <c:pt idx="79">
                        <c:v>-1.7997167187496299</c:v>
                      </c:pt>
                      <c:pt idx="80">
                        <c:v>2.2397830209501839</c:v>
                      </c:pt>
                      <c:pt idx="81">
                        <c:v>0.61216635280373966</c:v>
                      </c:pt>
                      <c:pt idx="82">
                        <c:v>2.5095637212059412</c:v>
                      </c:pt>
                      <c:pt idx="83">
                        <c:v>-0.82092032012673211</c:v>
                      </c:pt>
                      <c:pt idx="84">
                        <c:v>-2.9034593721228354</c:v>
                      </c:pt>
                      <c:pt idx="85">
                        <c:v>-1.4040505805809849</c:v>
                      </c:pt>
                      <c:pt idx="86">
                        <c:v>2.4297296891556481</c:v>
                      </c:pt>
                      <c:pt idx="87">
                        <c:v>0.30680844603146656</c:v>
                      </c:pt>
                      <c:pt idx="88">
                        <c:v>-3.1239893263410878</c:v>
                      </c:pt>
                      <c:pt idx="89">
                        <c:v>-2.7036141674714202</c:v>
                      </c:pt>
                      <c:pt idx="90">
                        <c:v>0.29023501146477715</c:v>
                      </c:pt>
                      <c:pt idx="91">
                        <c:v>-2.90153034337829</c:v>
                      </c:pt>
                      <c:pt idx="92">
                        <c:v>-0.4914205745488055</c:v>
                      </c:pt>
                      <c:pt idx="93">
                        <c:v>2.0332702017444761</c:v>
                      </c:pt>
                      <c:pt idx="94">
                        <c:v>2.6926066629744669</c:v>
                      </c:pt>
                      <c:pt idx="95">
                        <c:v>-1.2212723522702631</c:v>
                      </c:pt>
                      <c:pt idx="96">
                        <c:v>-0.83364898382782548</c:v>
                      </c:pt>
                      <c:pt idx="97">
                        <c:v>-6.2642118247880685E-2</c:v>
                      </c:pt>
                      <c:pt idx="98">
                        <c:v>-1.175481016875261</c:v>
                      </c:pt>
                      <c:pt idx="99">
                        <c:v>-1.3201562173190284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Sheet1!$I$1:$I$100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7.981291579594318</c:v>
                      </c:pt>
                      <c:pt idx="1">
                        <c:v>1.1806564249452471</c:v>
                      </c:pt>
                      <c:pt idx="2">
                        <c:v>1.3025285174891132</c:v>
                      </c:pt>
                      <c:pt idx="3">
                        <c:v>9.434049643682048</c:v>
                      </c:pt>
                      <c:pt idx="4">
                        <c:v>-0.35775399117845919</c:v>
                      </c:pt>
                      <c:pt idx="5">
                        <c:v>6.5923055842261551</c:v>
                      </c:pt>
                      <c:pt idx="6">
                        <c:v>2.5248248354596443</c:v>
                      </c:pt>
                      <c:pt idx="7">
                        <c:v>0.5953510855137103</c:v>
                      </c:pt>
                      <c:pt idx="8">
                        <c:v>6.9682705825506881</c:v>
                      </c:pt>
                      <c:pt idx="9">
                        <c:v>1.5654873623335441</c:v>
                      </c:pt>
                      <c:pt idx="10">
                        <c:v>7.6731120841010343</c:v>
                      </c:pt>
                      <c:pt idx="11">
                        <c:v>5.0914428361866761</c:v>
                      </c:pt>
                      <c:pt idx="12">
                        <c:v>5.5384257019259202</c:v>
                      </c:pt>
                      <c:pt idx="13">
                        <c:v>4.1510811081227459</c:v>
                      </c:pt>
                      <c:pt idx="14">
                        <c:v>4.7714402797095445</c:v>
                      </c:pt>
                      <c:pt idx="15">
                        <c:v>1.8313665597583122</c:v>
                      </c:pt>
                      <c:pt idx="16">
                        <c:v>1.9519545739644646</c:v>
                      </c:pt>
                      <c:pt idx="17">
                        <c:v>3.3294775064587276</c:v>
                      </c:pt>
                      <c:pt idx="18">
                        <c:v>-0.26963554362958791</c:v>
                      </c:pt>
                      <c:pt idx="19">
                        <c:v>2.070491903565431</c:v>
                      </c:pt>
                      <c:pt idx="20">
                        <c:v>0.59197688814291094</c:v>
                      </c:pt>
                      <c:pt idx="21">
                        <c:v>3.4296567378125364</c:v>
                      </c:pt>
                      <c:pt idx="22">
                        <c:v>-2.9010399434440002</c:v>
                      </c:pt>
                      <c:pt idx="23">
                        <c:v>2.4598468113146859</c:v>
                      </c:pt>
                      <c:pt idx="24">
                        <c:v>4.6147119204239297</c:v>
                      </c:pt>
                      <c:pt idx="25">
                        <c:v>7.7185935504868324</c:v>
                      </c:pt>
                      <c:pt idx="26">
                        <c:v>7.4485364929900078</c:v>
                      </c:pt>
                      <c:pt idx="27">
                        <c:v>4.3099084011010564</c:v>
                      </c:pt>
                      <c:pt idx="28">
                        <c:v>4.5449056653383124</c:v>
                      </c:pt>
                      <c:pt idx="29">
                        <c:v>0.52577786522618442</c:v>
                      </c:pt>
                      <c:pt idx="30">
                        <c:v>1.7512836081094088</c:v>
                      </c:pt>
                      <c:pt idx="31">
                        <c:v>-2.1150195513081846</c:v>
                      </c:pt>
                      <c:pt idx="32">
                        <c:v>5.6994075931770523</c:v>
                      </c:pt>
                      <c:pt idx="33">
                        <c:v>2.8136070705571581</c:v>
                      </c:pt>
                      <c:pt idx="34">
                        <c:v>0.11498046395129835</c:v>
                      </c:pt>
                      <c:pt idx="35">
                        <c:v>-0.7996341336015842</c:v>
                      </c:pt>
                      <c:pt idx="36">
                        <c:v>-3.8811274912671934</c:v>
                      </c:pt>
                      <c:pt idx="37">
                        <c:v>6.7437362539950207</c:v>
                      </c:pt>
                      <c:pt idx="38">
                        <c:v>1.4344314380912291</c:v>
                      </c:pt>
                      <c:pt idx="39">
                        <c:v>7.5438279950111058</c:v>
                      </c:pt>
                      <c:pt idx="40">
                        <c:v>2.002597336500652</c:v>
                      </c:pt>
                      <c:pt idx="41">
                        <c:v>2.8723730384384409</c:v>
                      </c:pt>
                      <c:pt idx="42">
                        <c:v>10.729319133003521</c:v>
                      </c:pt>
                      <c:pt idx="43">
                        <c:v>-7.3632757240900686</c:v>
                      </c:pt>
                      <c:pt idx="44">
                        <c:v>6.6232617457157907</c:v>
                      </c:pt>
                      <c:pt idx="45">
                        <c:v>6.0302999226362086</c:v>
                      </c:pt>
                      <c:pt idx="46">
                        <c:v>1.4761535035543438</c:v>
                      </c:pt>
                      <c:pt idx="47">
                        <c:v>0.94937411884344491</c:v>
                      </c:pt>
                      <c:pt idx="48">
                        <c:v>1.8174689925865766</c:v>
                      </c:pt>
                      <c:pt idx="49">
                        <c:v>3.0105932276602125</c:v>
                      </c:pt>
                      <c:pt idx="50">
                        <c:v>0.82593794436601109</c:v>
                      </c:pt>
                      <c:pt idx="51">
                        <c:v>2.4741194968745681</c:v>
                      </c:pt>
                      <c:pt idx="52">
                        <c:v>5.4888189073084197</c:v>
                      </c:pt>
                      <c:pt idx="53">
                        <c:v>2.4101468107150574</c:v>
                      </c:pt>
                      <c:pt idx="54">
                        <c:v>-0.56887768812398554</c:v>
                      </c:pt>
                      <c:pt idx="55">
                        <c:v>5.7311764210564924</c:v>
                      </c:pt>
                      <c:pt idx="56">
                        <c:v>1.2083177000808782</c:v>
                      </c:pt>
                      <c:pt idx="57">
                        <c:v>4.8044545143347914</c:v>
                      </c:pt>
                      <c:pt idx="58">
                        <c:v>7.8004247748187936</c:v>
                      </c:pt>
                      <c:pt idx="59">
                        <c:v>4.9464154947265442</c:v>
                      </c:pt>
                      <c:pt idx="60">
                        <c:v>10.158445506294473</c:v>
                      </c:pt>
                      <c:pt idx="61">
                        <c:v>8.9478711635359662</c:v>
                      </c:pt>
                      <c:pt idx="62">
                        <c:v>-0.51657386611758205</c:v>
                      </c:pt>
                      <c:pt idx="63">
                        <c:v>3.8037564904222263</c:v>
                      </c:pt>
                      <c:pt idx="64">
                        <c:v>6.9287383453311131</c:v>
                      </c:pt>
                      <c:pt idx="65">
                        <c:v>2.9258955516444232</c:v>
                      </c:pt>
                      <c:pt idx="66">
                        <c:v>7.5323471712691186</c:v>
                      </c:pt>
                      <c:pt idx="67">
                        <c:v>2.7774287466573098</c:v>
                      </c:pt>
                      <c:pt idx="68">
                        <c:v>2.8319888302897787</c:v>
                      </c:pt>
                      <c:pt idx="69">
                        <c:v>5.5641234360746354</c:v>
                      </c:pt>
                      <c:pt idx="70">
                        <c:v>11.539067959972964</c:v>
                      </c:pt>
                      <c:pt idx="71">
                        <c:v>6.5536199614520116</c:v>
                      </c:pt>
                      <c:pt idx="72">
                        <c:v>-0.31711038044952272</c:v>
                      </c:pt>
                      <c:pt idx="73">
                        <c:v>2.0574059577674282</c:v>
                      </c:pt>
                      <c:pt idx="74">
                        <c:v>4.1164167843961152</c:v>
                      </c:pt>
                      <c:pt idx="75">
                        <c:v>7.5345445337969359</c:v>
                      </c:pt>
                      <c:pt idx="76">
                        <c:v>1.9795487926423245</c:v>
                      </c:pt>
                      <c:pt idx="77">
                        <c:v>6.6609810155272644</c:v>
                      </c:pt>
                      <c:pt idx="78">
                        <c:v>5.8854811919490713</c:v>
                      </c:pt>
                      <c:pt idx="79">
                        <c:v>-0.30737968874581256</c:v>
                      </c:pt>
                      <c:pt idx="80">
                        <c:v>-2.9423369593309365</c:v>
                      </c:pt>
                      <c:pt idx="81">
                        <c:v>2.8507713672060793</c:v>
                      </c:pt>
                      <c:pt idx="82">
                        <c:v>3.5701076547359922</c:v>
                      </c:pt>
                      <c:pt idx="83">
                        <c:v>5.1011891156161111</c:v>
                      </c:pt>
                      <c:pt idx="84">
                        <c:v>12.578125259809529</c:v>
                      </c:pt>
                      <c:pt idx="85">
                        <c:v>5.6377801198190856</c:v>
                      </c:pt>
                      <c:pt idx="86">
                        <c:v>9.6707042772957905</c:v>
                      </c:pt>
                      <c:pt idx="87">
                        <c:v>7.5684177928949499</c:v>
                      </c:pt>
                      <c:pt idx="88">
                        <c:v>-6.3783393264335002</c:v>
                      </c:pt>
                      <c:pt idx="89">
                        <c:v>7.3249199636260167</c:v>
                      </c:pt>
                      <c:pt idx="90">
                        <c:v>-0.33061962511585785</c:v>
                      </c:pt>
                      <c:pt idx="91">
                        <c:v>12.48357511706612</c:v>
                      </c:pt>
                      <c:pt idx="92">
                        <c:v>3.8853135586626897E-2</c:v>
                      </c:pt>
                      <c:pt idx="93">
                        <c:v>1.8214717247319308</c:v>
                      </c:pt>
                      <c:pt idx="94">
                        <c:v>7.9809536522083988</c:v>
                      </c:pt>
                      <c:pt idx="95">
                        <c:v>3.781368032016323</c:v>
                      </c:pt>
                      <c:pt idx="96">
                        <c:v>2.5286005368720312</c:v>
                      </c:pt>
                      <c:pt idx="97">
                        <c:v>1.9279106458422945</c:v>
                      </c:pt>
                      <c:pt idx="98">
                        <c:v>0.28505776585409115</c:v>
                      </c:pt>
                      <c:pt idx="99">
                        <c:v>-0.25835838229295516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ADA-46E9-9941-54CFFEAD39D6}"/>
                  </c:ext>
                </c:extLst>
              </c15:ser>
            </c15:filteredScatterSeries>
          </c:ext>
        </c:extLst>
      </c:scatterChart>
      <c:valAx>
        <c:axId val="4581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66680"/>
        <c:crosses val="autoZero"/>
        <c:crossBetween val="midCat"/>
      </c:valAx>
      <c:valAx>
        <c:axId val="45816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6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Series3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Sheet1!$H$1:$H$953</c:f>
              <c:numCache>
                <c:formatCode>General</c:formatCode>
                <c:ptCount val="953"/>
                <c:pt idx="0">
                  <c:v>-1.909936148829235</c:v>
                </c:pt>
                <c:pt idx="1">
                  <c:v>1.4796310941654782</c:v>
                </c:pt>
                <c:pt idx="2">
                  <c:v>2.501064093742746</c:v>
                </c:pt>
                <c:pt idx="3">
                  <c:v>2.3822034676055619</c:v>
                </c:pt>
                <c:pt idx="4">
                  <c:v>2.3795439099990214</c:v>
                </c:pt>
                <c:pt idx="5">
                  <c:v>-2.4437632756891365</c:v>
                </c:pt>
                <c:pt idx="6">
                  <c:v>1.5446843285394967</c:v>
                </c:pt>
                <c:pt idx="7">
                  <c:v>-0.93127016237398708</c:v>
                </c:pt>
                <c:pt idx="8">
                  <c:v>-1.2116227407704103</c:v>
                </c:pt>
                <c:pt idx="9">
                  <c:v>-0.22028545820055573</c:v>
                </c:pt>
                <c:pt idx="10">
                  <c:v>-1.0824158195938649</c:v>
                </c:pt>
                <c:pt idx="11">
                  <c:v>0.32058797937610561</c:v>
                </c:pt>
                <c:pt idx="12">
                  <c:v>-1.4291430167788279</c:v>
                </c:pt>
                <c:pt idx="13">
                  <c:v>-0.85432590064433012</c:v>
                </c:pt>
                <c:pt idx="14">
                  <c:v>-2.2231051016707783</c:v>
                </c:pt>
                <c:pt idx="15">
                  <c:v>0.52507465639471551</c:v>
                </c:pt>
                <c:pt idx="16">
                  <c:v>0.39741188245037085</c:v>
                </c:pt>
                <c:pt idx="17">
                  <c:v>2.1604431901433312</c:v>
                </c:pt>
                <c:pt idx="18">
                  <c:v>0.39158390813913163</c:v>
                </c:pt>
                <c:pt idx="19">
                  <c:v>-1.3563024680062969</c:v>
                </c:pt>
                <c:pt idx="20">
                  <c:v>0.54073304547663514</c:v>
                </c:pt>
                <c:pt idx="21">
                  <c:v>1.0813775271423995</c:v>
                </c:pt>
                <c:pt idx="22">
                  <c:v>-3.0528046421588018</c:v>
                </c:pt>
                <c:pt idx="23">
                  <c:v>-2.5519964585697248</c:v>
                </c:pt>
                <c:pt idx="24">
                  <c:v>-2.0369320286889758</c:v>
                </c:pt>
                <c:pt idx="25">
                  <c:v>1.5265206235028015</c:v>
                </c:pt>
                <c:pt idx="26">
                  <c:v>-1.0473661860376502</c:v>
                </c:pt>
                <c:pt idx="27">
                  <c:v>2.5441043818729447</c:v>
                </c:pt>
                <c:pt idx="28">
                  <c:v>-1.0211096824467976</c:v>
                </c:pt>
                <c:pt idx="29">
                  <c:v>2.4328264534563701E-2</c:v>
                </c:pt>
                <c:pt idx="30">
                  <c:v>-1.6209804190747585</c:v>
                </c:pt>
                <c:pt idx="31">
                  <c:v>1.9558962379955089</c:v>
                </c:pt>
                <c:pt idx="32">
                  <c:v>2.0217845406049388</c:v>
                </c:pt>
                <c:pt idx="33">
                  <c:v>1.2682544066840218</c:v>
                </c:pt>
                <c:pt idx="34">
                  <c:v>-1.9140705849982824</c:v>
                </c:pt>
                <c:pt idx="35">
                  <c:v>3.1064725982667065</c:v>
                </c:pt>
                <c:pt idx="36">
                  <c:v>2.4859916335500691</c:v>
                </c:pt>
                <c:pt idx="37">
                  <c:v>1.9201264547761303</c:v>
                </c:pt>
                <c:pt idx="38">
                  <c:v>-1.7057879545300807</c:v>
                </c:pt>
                <c:pt idx="39">
                  <c:v>-1.9372484170213868</c:v>
                </c:pt>
                <c:pt idx="40">
                  <c:v>-0.22720935894787972</c:v>
                </c:pt>
                <c:pt idx="41">
                  <c:v>2.1875971064720372</c:v>
                </c:pt>
                <c:pt idx="42">
                  <c:v>-2.8291334513118001</c:v>
                </c:pt>
                <c:pt idx="43">
                  <c:v>3.0756959370561967</c:v>
                </c:pt>
                <c:pt idx="44">
                  <c:v>1.5245003871700837</c:v>
                </c:pt>
                <c:pt idx="45">
                  <c:v>-1.5225667764453996</c:v>
                </c:pt>
                <c:pt idx="46">
                  <c:v>0.53829592179633223</c:v>
                </c:pt>
                <c:pt idx="47">
                  <c:v>0.76010763174382279</c:v>
                </c:pt>
                <c:pt idx="48">
                  <c:v>-0.53765205564683993</c:v>
                </c:pt>
                <c:pt idx="49">
                  <c:v>1.2098077489120058</c:v>
                </c:pt>
                <c:pt idx="50">
                  <c:v>1.5476574896161042</c:v>
                </c:pt>
                <c:pt idx="51">
                  <c:v>0.95230040941908001</c:v>
                </c:pt>
                <c:pt idx="52">
                  <c:v>1.6744218965068263</c:v>
                </c:pt>
                <c:pt idx="53">
                  <c:v>-0.50524200243343032</c:v>
                </c:pt>
                <c:pt idx="54">
                  <c:v>-2.303932271896187</c:v>
                </c:pt>
                <c:pt idx="55">
                  <c:v>0.28490593195139002</c:v>
                </c:pt>
                <c:pt idx="56">
                  <c:v>-2.7661171301635616</c:v>
                </c:pt>
                <c:pt idx="57">
                  <c:v>-2.2027694503361485E-2</c:v>
                </c:pt>
                <c:pt idx="58">
                  <c:v>0.16844087471778585</c:v>
                </c:pt>
                <c:pt idx="59">
                  <c:v>1.3561077882096677</c:v>
                </c:pt>
                <c:pt idx="60">
                  <c:v>2.7714113995831355</c:v>
                </c:pt>
                <c:pt idx="61">
                  <c:v>-2.7856290048150889</c:v>
                </c:pt>
                <c:pt idx="62">
                  <c:v>-2.3946494317427449</c:v>
                </c:pt>
                <c:pt idx="63">
                  <c:v>-1.4999576658345632</c:v>
                </c:pt>
                <c:pt idx="64">
                  <c:v>-0.56292957857800985</c:v>
                </c:pt>
                <c:pt idx="65">
                  <c:v>-1.4478150565321681</c:v>
                </c:pt>
                <c:pt idx="66">
                  <c:v>2.2055170539406599</c:v>
                </c:pt>
                <c:pt idx="67">
                  <c:v>1.3644667030096578</c:v>
                </c:pt>
                <c:pt idx="68">
                  <c:v>-1.4183441446544018</c:v>
                </c:pt>
                <c:pt idx="69">
                  <c:v>0.70449391350556712</c:v>
                </c:pt>
                <c:pt idx="70">
                  <c:v>2.9629406485108314</c:v>
                </c:pt>
                <c:pt idx="71">
                  <c:v>-0.40935025404961201</c:v>
                </c:pt>
                <c:pt idx="72">
                  <c:v>-0.23701194764211511</c:v>
                </c:pt>
                <c:pt idx="73">
                  <c:v>2.7165054483734754</c:v>
                </c:pt>
                <c:pt idx="74">
                  <c:v>1.633115007375453</c:v>
                </c:pt>
                <c:pt idx="75">
                  <c:v>-0.35060824314620187</c:v>
                </c:pt>
                <c:pt idx="76">
                  <c:v>-2.8200891948011289</c:v>
                </c:pt>
                <c:pt idx="77">
                  <c:v>0.77543115373547777</c:v>
                </c:pt>
                <c:pt idx="78">
                  <c:v>-2.8267537365894264</c:v>
                </c:pt>
                <c:pt idx="79">
                  <c:v>-1.7997167187496299</c:v>
                </c:pt>
                <c:pt idx="80">
                  <c:v>2.2397830209501839</c:v>
                </c:pt>
                <c:pt idx="81">
                  <c:v>0.61216635280373966</c:v>
                </c:pt>
                <c:pt idx="82">
                  <c:v>2.5095637212059412</c:v>
                </c:pt>
                <c:pt idx="83">
                  <c:v>-0.82092032012673211</c:v>
                </c:pt>
                <c:pt idx="84">
                  <c:v>-2.9034593721228354</c:v>
                </c:pt>
                <c:pt idx="85">
                  <c:v>-1.4040505805809849</c:v>
                </c:pt>
                <c:pt idx="86">
                  <c:v>2.4297296891556481</c:v>
                </c:pt>
                <c:pt idx="87">
                  <c:v>0.30680844603146656</c:v>
                </c:pt>
                <c:pt idx="88">
                  <c:v>-3.1239893263410878</c:v>
                </c:pt>
                <c:pt idx="89">
                  <c:v>-2.7036141674714202</c:v>
                </c:pt>
                <c:pt idx="90">
                  <c:v>0.29023501146477715</c:v>
                </c:pt>
                <c:pt idx="91">
                  <c:v>-2.90153034337829</c:v>
                </c:pt>
                <c:pt idx="92">
                  <c:v>-0.4914205745488055</c:v>
                </c:pt>
                <c:pt idx="93">
                  <c:v>2.0332702017444761</c:v>
                </c:pt>
                <c:pt idx="94">
                  <c:v>2.6926066629744669</c:v>
                </c:pt>
                <c:pt idx="95">
                  <c:v>-1.2212723522702631</c:v>
                </c:pt>
                <c:pt idx="96">
                  <c:v>-0.83364898382782548</c:v>
                </c:pt>
                <c:pt idx="97">
                  <c:v>-6.2642118247880685E-2</c:v>
                </c:pt>
                <c:pt idx="98">
                  <c:v>-1.175481016875261</c:v>
                </c:pt>
                <c:pt idx="99">
                  <c:v>-1.3201562173190284</c:v>
                </c:pt>
                <c:pt idx="100">
                  <c:v>0.28353849649119178</c:v>
                </c:pt>
                <c:pt idx="101">
                  <c:v>-0.89259565994272483</c:v>
                </c:pt>
                <c:pt idx="102">
                  <c:v>-0.49444924109791372</c:v>
                </c:pt>
                <c:pt idx="103">
                  <c:v>-1.0396469745238133</c:v>
                </c:pt>
                <c:pt idx="104">
                  <c:v>3.0202422786453988</c:v>
                </c:pt>
                <c:pt idx="105">
                  <c:v>-2.0794363253897896</c:v>
                </c:pt>
                <c:pt idx="106">
                  <c:v>-1.7718610216966997</c:v>
                </c:pt>
                <c:pt idx="107">
                  <c:v>1.1751444692861805</c:v>
                </c:pt>
                <c:pt idx="108">
                  <c:v>-0.26506066349877128</c:v>
                </c:pt>
                <c:pt idx="109">
                  <c:v>-0.43718679862484772</c:v>
                </c:pt>
                <c:pt idx="110">
                  <c:v>1.8928423505123773</c:v>
                </c:pt>
                <c:pt idx="111">
                  <c:v>1.5668391429412876</c:v>
                </c:pt>
                <c:pt idx="112">
                  <c:v>-2.5400786992397908</c:v>
                </c:pt>
                <c:pt idx="113">
                  <c:v>2.4483873864412411</c:v>
                </c:pt>
                <c:pt idx="114">
                  <c:v>2.683121322281758</c:v>
                </c:pt>
                <c:pt idx="115">
                  <c:v>2.4929928141593982</c:v>
                </c:pt>
                <c:pt idx="116">
                  <c:v>-0.18238379728863818</c:v>
                </c:pt>
                <c:pt idx="117">
                  <c:v>-0.82468083680763715</c:v>
                </c:pt>
                <c:pt idx="118">
                  <c:v>1.8659002190672815</c:v>
                </c:pt>
                <c:pt idx="119">
                  <c:v>-1.6091422407218512</c:v>
                </c:pt>
                <c:pt idx="120">
                  <c:v>1.5182377887470635</c:v>
                </c:pt>
                <c:pt idx="121">
                  <c:v>-0.51970084004888517</c:v>
                </c:pt>
                <c:pt idx="122">
                  <c:v>-1.5918004638546464</c:v>
                </c:pt>
                <c:pt idx="123">
                  <c:v>1.4343948391211485</c:v>
                </c:pt>
                <c:pt idx="124">
                  <c:v>-1.3151218411489543</c:v>
                </c:pt>
                <c:pt idx="125">
                  <c:v>-1.4715379010946559</c:v>
                </c:pt>
                <c:pt idx="126">
                  <c:v>0.96405828229491408</c:v>
                </c:pt>
                <c:pt idx="127">
                  <c:v>-2.390904156319646</c:v>
                </c:pt>
                <c:pt idx="128">
                  <c:v>-0.3549685999242595</c:v>
                </c:pt>
                <c:pt idx="129">
                  <c:v>1.9527070469956692E-2</c:v>
                </c:pt>
                <c:pt idx="130">
                  <c:v>0.17824674901931034</c:v>
                </c:pt>
                <c:pt idx="131">
                  <c:v>-2.4806670835975977</c:v>
                </c:pt>
                <c:pt idx="132">
                  <c:v>0.31246077067533207</c:v>
                </c:pt>
                <c:pt idx="133">
                  <c:v>-0.95372413136756828</c:v>
                </c:pt>
                <c:pt idx="134">
                  <c:v>-0.19212526096751284</c:v>
                </c:pt>
                <c:pt idx="135">
                  <c:v>-3.1055175361527678</c:v>
                </c:pt>
                <c:pt idx="136">
                  <c:v>1.5236271807815709</c:v>
                </c:pt>
                <c:pt idx="137">
                  <c:v>-1.476320733213552</c:v>
                </c:pt>
                <c:pt idx="138">
                  <c:v>-2.8812841214367912</c:v>
                </c:pt>
                <c:pt idx="139">
                  <c:v>2.9341225199204679</c:v>
                </c:pt>
                <c:pt idx="140">
                  <c:v>2.1999767018544922</c:v>
                </c:pt>
                <c:pt idx="141">
                  <c:v>-0.84270030092529935</c:v>
                </c:pt>
                <c:pt idx="142">
                  <c:v>-2.5071266440015534</c:v>
                </c:pt>
                <c:pt idx="143">
                  <c:v>0.14079923637603897</c:v>
                </c:pt>
                <c:pt idx="144">
                  <c:v>0.39641566039192305</c:v>
                </c:pt>
                <c:pt idx="145">
                  <c:v>-1.7750100715474537</c:v>
                </c:pt>
                <c:pt idx="146">
                  <c:v>1.854391247071459</c:v>
                </c:pt>
                <c:pt idx="147">
                  <c:v>-2.0990640978796731</c:v>
                </c:pt>
                <c:pt idx="148">
                  <c:v>-1.6280308569765416</c:v>
                </c:pt>
                <c:pt idx="149">
                  <c:v>1.5632004664649755</c:v>
                </c:pt>
                <c:pt idx="150">
                  <c:v>1.2722062003900432</c:v>
                </c:pt>
                <c:pt idx="151">
                  <c:v>2.1488653247035296</c:v>
                </c:pt>
                <c:pt idx="152">
                  <c:v>-0.20288407210250289</c:v>
                </c:pt>
                <c:pt idx="153">
                  <c:v>-0.6671934446807829</c:v>
                </c:pt>
                <c:pt idx="154">
                  <c:v>-0.11497380328003372</c:v>
                </c:pt>
                <c:pt idx="155">
                  <c:v>-7.5050826988317956E-2</c:v>
                </c:pt>
                <c:pt idx="156">
                  <c:v>-7.9520499360417787E-2</c:v>
                </c:pt>
                <c:pt idx="157">
                  <c:v>-3.0207873259836613</c:v>
                </c:pt>
                <c:pt idx="158">
                  <c:v>-2.3852502907290272</c:v>
                </c:pt>
                <c:pt idx="159">
                  <c:v>0.89352950500844441</c:v>
                </c:pt>
                <c:pt idx="160">
                  <c:v>-1.0997199589966831</c:v>
                </c:pt>
                <c:pt idx="161">
                  <c:v>-1.5864372831195706</c:v>
                </c:pt>
                <c:pt idx="162">
                  <c:v>-1.4666434160634185</c:v>
                </c:pt>
                <c:pt idx="163">
                  <c:v>0.26091743530072159</c:v>
                </c:pt>
                <c:pt idx="164">
                  <c:v>0.24518459756303049</c:v>
                </c:pt>
                <c:pt idx="165">
                  <c:v>1.5210437163154382</c:v>
                </c:pt>
                <c:pt idx="166">
                  <c:v>0.92273552360219446</c:v>
                </c:pt>
                <c:pt idx="167">
                  <c:v>0.6954616849486952</c:v>
                </c:pt>
                <c:pt idx="168">
                  <c:v>-2.6121542027248408</c:v>
                </c:pt>
                <c:pt idx="169">
                  <c:v>2.6571502121930233</c:v>
                </c:pt>
                <c:pt idx="170">
                  <c:v>-1.1459828608526477</c:v>
                </c:pt>
                <c:pt idx="171">
                  <c:v>-2.0973650525143861</c:v>
                </c:pt>
                <c:pt idx="172">
                  <c:v>-2.0276399197027128</c:v>
                </c:pt>
                <c:pt idx="173">
                  <c:v>-0.38127712827094745</c:v>
                </c:pt>
                <c:pt idx="174">
                  <c:v>0.89189256330382594</c:v>
                </c:pt>
                <c:pt idx="175">
                  <c:v>-1.8615966701084894</c:v>
                </c:pt>
                <c:pt idx="176">
                  <c:v>-2.2366466092681918</c:v>
                </c:pt>
                <c:pt idx="177">
                  <c:v>1.931875636623525</c:v>
                </c:pt>
                <c:pt idx="178">
                  <c:v>2.0078855719140618</c:v>
                </c:pt>
                <c:pt idx="179">
                  <c:v>-0.47395556920514398</c:v>
                </c:pt>
                <c:pt idx="180">
                  <c:v>1.7103085281495067</c:v>
                </c:pt>
                <c:pt idx="181">
                  <c:v>-1.1629096284607408</c:v>
                </c:pt>
                <c:pt idx="182">
                  <c:v>-2.6911061892119332</c:v>
                </c:pt>
                <c:pt idx="183">
                  <c:v>0.79855782984485157</c:v>
                </c:pt>
                <c:pt idx="184">
                  <c:v>0.65368147673749211</c:v>
                </c:pt>
                <c:pt idx="185">
                  <c:v>-1.9646372369780689</c:v>
                </c:pt>
                <c:pt idx="186">
                  <c:v>-0.58391117931823344</c:v>
                </c:pt>
                <c:pt idx="187">
                  <c:v>-2.8467767259803907</c:v>
                </c:pt>
                <c:pt idx="188">
                  <c:v>-1.4699597503714568</c:v>
                </c:pt>
                <c:pt idx="189">
                  <c:v>-1.4342689072240681E-2</c:v>
                </c:pt>
                <c:pt idx="190">
                  <c:v>-1.7146487515291835</c:v>
                </c:pt>
                <c:pt idx="191">
                  <c:v>1.9280090247665633</c:v>
                </c:pt>
                <c:pt idx="192">
                  <c:v>0.71989460561044083</c:v>
                </c:pt>
                <c:pt idx="193">
                  <c:v>0.87821499829940053</c:v>
                </c:pt>
                <c:pt idx="194">
                  <c:v>2.4999789512177575</c:v>
                </c:pt>
                <c:pt idx="195">
                  <c:v>-0.25090899464597916</c:v>
                </c:pt>
                <c:pt idx="196">
                  <c:v>0.83519942641009748</c:v>
                </c:pt>
                <c:pt idx="197">
                  <c:v>-1.1810826068820515</c:v>
                </c:pt>
                <c:pt idx="198">
                  <c:v>0.21890628796875997</c:v>
                </c:pt>
                <c:pt idx="199">
                  <c:v>-2.5705391342296546</c:v>
                </c:pt>
                <c:pt idx="200">
                  <c:v>1.5660098490619292</c:v>
                </c:pt>
                <c:pt idx="201">
                  <c:v>0.49954584280282877</c:v>
                </c:pt>
                <c:pt idx="202">
                  <c:v>-1.5588048240653229</c:v>
                </c:pt>
                <c:pt idx="203">
                  <c:v>0.9004629653881403</c:v>
                </c:pt>
                <c:pt idx="204">
                  <c:v>2.4535232936013669</c:v>
                </c:pt>
                <c:pt idx="205">
                  <c:v>-1.0901106351290448</c:v>
                </c:pt>
                <c:pt idx="206">
                  <c:v>-1.0894639074486179</c:v>
                </c:pt>
                <c:pt idx="207">
                  <c:v>2.9948139314729247</c:v>
                </c:pt>
                <c:pt idx="208">
                  <c:v>2.8085379193065299</c:v>
                </c:pt>
                <c:pt idx="209">
                  <c:v>-1.1746618786483389</c:v>
                </c:pt>
                <c:pt idx="210">
                  <c:v>0.59219033662047693</c:v>
                </c:pt>
                <c:pt idx="211">
                  <c:v>2.6625978250293478</c:v>
                </c:pt>
                <c:pt idx="212">
                  <c:v>0.8091619802317308</c:v>
                </c:pt>
                <c:pt idx="213">
                  <c:v>-2.8308291255281577</c:v>
                </c:pt>
                <c:pt idx="214">
                  <c:v>0.42905296745956195</c:v>
                </c:pt>
                <c:pt idx="215">
                  <c:v>2.2103816119773581</c:v>
                </c:pt>
                <c:pt idx="216">
                  <c:v>-2.4975322992968585</c:v>
                </c:pt>
                <c:pt idx="217">
                  <c:v>0.17127849170756124</c:v>
                </c:pt>
                <c:pt idx="218">
                  <c:v>2.3294245408460142E-2</c:v>
                </c:pt>
                <c:pt idx="219">
                  <c:v>1.6736937940654411</c:v>
                </c:pt>
                <c:pt idx="220">
                  <c:v>-1.6764667930737862</c:v>
                </c:pt>
                <c:pt idx="221">
                  <c:v>0.15059824046100773</c:v>
                </c:pt>
                <c:pt idx="222">
                  <c:v>-1.579851035774168</c:v>
                </c:pt>
                <c:pt idx="223">
                  <c:v>2.9167518397006735</c:v>
                </c:pt>
                <c:pt idx="224">
                  <c:v>1.2233540407750227</c:v>
                </c:pt>
                <c:pt idx="225">
                  <c:v>-0.78105943604119321</c:v>
                </c:pt>
                <c:pt idx="226">
                  <c:v>-2.6044486981948149</c:v>
                </c:pt>
                <c:pt idx="227">
                  <c:v>-0.28907536305385206</c:v>
                </c:pt>
                <c:pt idx="228">
                  <c:v>1.0802652280695444</c:v>
                </c:pt>
                <c:pt idx="229">
                  <c:v>0.13624761315596284</c:v>
                </c:pt>
                <c:pt idx="230">
                  <c:v>2.2777318317848825</c:v>
                </c:pt>
                <c:pt idx="231">
                  <c:v>2.700829739406073</c:v>
                </c:pt>
                <c:pt idx="232">
                  <c:v>2.8368573850893424</c:v>
                </c:pt>
                <c:pt idx="233">
                  <c:v>-0.78511121519539984</c:v>
                </c:pt>
                <c:pt idx="234">
                  <c:v>-2.2188843441587953</c:v>
                </c:pt>
                <c:pt idx="235">
                  <c:v>2.6475509779430881</c:v>
                </c:pt>
                <c:pt idx="236">
                  <c:v>-1.9641571244601521</c:v>
                </c:pt>
                <c:pt idx="237">
                  <c:v>-2.4566323228837383</c:v>
                </c:pt>
                <c:pt idx="238">
                  <c:v>-2.2503073969427119</c:v>
                </c:pt>
                <c:pt idx="239">
                  <c:v>-1.6332261795969176</c:v>
                </c:pt>
                <c:pt idx="240">
                  <c:v>-0.20441277916078068</c:v>
                </c:pt>
                <c:pt idx="241">
                  <c:v>6.6636841226353036E-2</c:v>
                </c:pt>
                <c:pt idx="242">
                  <c:v>-2.9547065351330608</c:v>
                </c:pt>
                <c:pt idx="243">
                  <c:v>-1.5208580620930903</c:v>
                </c:pt>
                <c:pt idx="244">
                  <c:v>-0.93988609110884669</c:v>
                </c:pt>
                <c:pt idx="245">
                  <c:v>-2.5559066619134216</c:v>
                </c:pt>
                <c:pt idx="246">
                  <c:v>1.4601778651968598</c:v>
                </c:pt>
                <c:pt idx="247">
                  <c:v>2.3253210432066918</c:v>
                </c:pt>
                <c:pt idx="248">
                  <c:v>1.6926412632252046</c:v>
                </c:pt>
                <c:pt idx="249">
                  <c:v>0.53724444685252049</c:v>
                </c:pt>
                <c:pt idx="250">
                  <c:v>0.98892489550982032</c:v>
                </c:pt>
                <c:pt idx="251">
                  <c:v>0.38060391316734205</c:v>
                </c:pt>
                <c:pt idx="252">
                  <c:v>-1.1434085275181525</c:v>
                </c:pt>
                <c:pt idx="253">
                  <c:v>1.4357311728946434</c:v>
                </c:pt>
                <c:pt idx="254">
                  <c:v>3.6804789061656865E-2</c:v>
                </c:pt>
                <c:pt idx="255">
                  <c:v>2.2885221179499879</c:v>
                </c:pt>
                <c:pt idx="256">
                  <c:v>1.5003382650351968</c:v>
                </c:pt>
                <c:pt idx="257">
                  <c:v>2.0124166916153902E-2</c:v>
                </c:pt>
                <c:pt idx="258">
                  <c:v>0.72141231512035875</c:v>
                </c:pt>
                <c:pt idx="259">
                  <c:v>-1.5497642738879116</c:v>
                </c:pt>
                <c:pt idx="260">
                  <c:v>2.1601110423053109</c:v>
                </c:pt>
                <c:pt idx="261">
                  <c:v>1.4396157637889626</c:v>
                </c:pt>
                <c:pt idx="262">
                  <c:v>2.544464218244995</c:v>
                </c:pt>
                <c:pt idx="263">
                  <c:v>3.0331319015986771</c:v>
                </c:pt>
                <c:pt idx="264">
                  <c:v>-0.33765497003079709</c:v>
                </c:pt>
                <c:pt idx="265">
                  <c:v>2.8752139273798334E-2</c:v>
                </c:pt>
                <c:pt idx="266">
                  <c:v>1.787872981344065</c:v>
                </c:pt>
                <c:pt idx="267">
                  <c:v>-2.8658282820724716</c:v>
                </c:pt>
                <c:pt idx="268">
                  <c:v>1.1600052108449224</c:v>
                </c:pt>
                <c:pt idx="269">
                  <c:v>2.8720517718209941</c:v>
                </c:pt>
                <c:pt idx="270">
                  <c:v>1.3017571004543618</c:v>
                </c:pt>
                <c:pt idx="271">
                  <c:v>0.58914012281016415</c:v>
                </c:pt>
                <c:pt idx="272">
                  <c:v>0.52517320932230072</c:v>
                </c:pt>
                <c:pt idx="273">
                  <c:v>2.6476426351427609</c:v>
                </c:pt>
                <c:pt idx="274">
                  <c:v>3.0593762582212669</c:v>
                </c:pt>
                <c:pt idx="275">
                  <c:v>1.4603852130051695</c:v>
                </c:pt>
                <c:pt idx="276">
                  <c:v>-2.7617880001818178</c:v>
                </c:pt>
                <c:pt idx="277">
                  <c:v>-1.790150908185892</c:v>
                </c:pt>
                <c:pt idx="278">
                  <c:v>-0.17475042121622425</c:v>
                </c:pt>
                <c:pt idx="279">
                  <c:v>-0.85261772389736279</c:v>
                </c:pt>
                <c:pt idx="280">
                  <c:v>-2.0076452757403578</c:v>
                </c:pt>
                <c:pt idx="281">
                  <c:v>-0.95869884252709647</c:v>
                </c:pt>
                <c:pt idx="282">
                  <c:v>-1.0990598795806119</c:v>
                </c:pt>
                <c:pt idx="283">
                  <c:v>-2.5673293750176884</c:v>
                </c:pt>
                <c:pt idx="284">
                  <c:v>-1.9074166085497768</c:v>
                </c:pt>
                <c:pt idx="285">
                  <c:v>1.6873991352418354</c:v>
                </c:pt>
                <c:pt idx="286">
                  <c:v>-1.3812966596980996</c:v>
                </c:pt>
                <c:pt idx="287">
                  <c:v>1.627321030229391</c:v>
                </c:pt>
                <c:pt idx="288">
                  <c:v>-0.65326193063388227</c:v>
                </c:pt>
                <c:pt idx="289">
                  <c:v>-0.85114031084833841</c:v>
                </c:pt>
                <c:pt idx="290">
                  <c:v>1.5982651566900496</c:v>
                </c:pt>
                <c:pt idx="291">
                  <c:v>2.2972359563412361</c:v>
                </c:pt>
                <c:pt idx="292">
                  <c:v>2.8566472793321727</c:v>
                </c:pt>
                <c:pt idx="293">
                  <c:v>2.2863670215107961</c:v>
                </c:pt>
                <c:pt idx="294">
                  <c:v>0.42230305712245286</c:v>
                </c:pt>
                <c:pt idx="295">
                  <c:v>-2.2240207504067859</c:v>
                </c:pt>
                <c:pt idx="296">
                  <c:v>-2.2911666659996412</c:v>
                </c:pt>
                <c:pt idx="297">
                  <c:v>1.0567633661540556</c:v>
                </c:pt>
                <c:pt idx="298">
                  <c:v>-4.5866325850272456E-2</c:v>
                </c:pt>
                <c:pt idx="299">
                  <c:v>-2.8607880809608077</c:v>
                </c:pt>
                <c:pt idx="300">
                  <c:v>-1.9604015877257137</c:v>
                </c:pt>
                <c:pt idx="301">
                  <c:v>0.28938338884662695</c:v>
                </c:pt>
                <c:pt idx="302">
                  <c:v>-2.7395461548951645</c:v>
                </c:pt>
                <c:pt idx="303">
                  <c:v>-1.1868290741244496</c:v>
                </c:pt>
                <c:pt idx="304">
                  <c:v>1.7543142228681172</c:v>
                </c:pt>
                <c:pt idx="305">
                  <c:v>-1.1118245690062869</c:v>
                </c:pt>
                <c:pt idx="306">
                  <c:v>-1.73218928812458</c:v>
                </c:pt>
                <c:pt idx="307">
                  <c:v>-1.2767537164030052</c:v>
                </c:pt>
                <c:pt idx="308">
                  <c:v>-0.23239843575352417</c:v>
                </c:pt>
                <c:pt idx="309">
                  <c:v>1.4446821202761941</c:v>
                </c:pt>
                <c:pt idx="310">
                  <c:v>1.7951908451079439</c:v>
                </c:pt>
                <c:pt idx="311">
                  <c:v>-2.9856809563595577</c:v>
                </c:pt>
                <c:pt idx="312">
                  <c:v>-2.530057964198781</c:v>
                </c:pt>
                <c:pt idx="313">
                  <c:v>0.53838241788252206</c:v>
                </c:pt>
                <c:pt idx="314">
                  <c:v>1.183245349840609</c:v>
                </c:pt>
                <c:pt idx="315">
                  <c:v>-0.42190097131588544</c:v>
                </c:pt>
                <c:pt idx="316">
                  <c:v>2.9681023342103372</c:v>
                </c:pt>
                <c:pt idx="317">
                  <c:v>2.3385785227627123</c:v>
                </c:pt>
                <c:pt idx="318">
                  <c:v>2.9399281825725536</c:v>
                </c:pt>
                <c:pt idx="319">
                  <c:v>2.5535080249260247</c:v>
                </c:pt>
                <c:pt idx="320">
                  <c:v>2.3307175491157555</c:v>
                </c:pt>
                <c:pt idx="321">
                  <c:v>-1.1353225408061018</c:v>
                </c:pt>
                <c:pt idx="322">
                  <c:v>-2.035584292534649</c:v>
                </c:pt>
                <c:pt idx="323">
                  <c:v>-2.7619525624138164</c:v>
                </c:pt>
                <c:pt idx="324">
                  <c:v>2.8832683227199527</c:v>
                </c:pt>
                <c:pt idx="325">
                  <c:v>0.81344678860552799</c:v>
                </c:pt>
                <c:pt idx="326">
                  <c:v>1.3484204688053743</c:v>
                </c:pt>
                <c:pt idx="327">
                  <c:v>0.94402150231598247</c:v>
                </c:pt>
                <c:pt idx="328">
                  <c:v>-1.0194140971576477</c:v>
                </c:pt>
                <c:pt idx="329">
                  <c:v>0.75864309364534188</c:v>
                </c:pt>
                <c:pt idx="330">
                  <c:v>-2.8489132559837462</c:v>
                </c:pt>
                <c:pt idx="331">
                  <c:v>2.4097842461815353</c:v>
                </c:pt>
                <c:pt idx="332">
                  <c:v>2.0880755784378375</c:v>
                </c:pt>
                <c:pt idx="333">
                  <c:v>-1.74236961336548</c:v>
                </c:pt>
                <c:pt idx="334">
                  <c:v>-1.1827144739349904</c:v>
                </c:pt>
                <c:pt idx="335">
                  <c:v>2.141776599633876</c:v>
                </c:pt>
                <c:pt idx="336">
                  <c:v>1.4583040920927206</c:v>
                </c:pt>
                <c:pt idx="337">
                  <c:v>0.76695189686942822</c:v>
                </c:pt>
                <c:pt idx="338">
                  <c:v>1.2006363455603859</c:v>
                </c:pt>
                <c:pt idx="339">
                  <c:v>-1.1636069545626957</c:v>
                </c:pt>
                <c:pt idx="340">
                  <c:v>-2.4430167676775909</c:v>
                </c:pt>
                <c:pt idx="341">
                  <c:v>-3.1005772380180416</c:v>
                </c:pt>
                <c:pt idx="342">
                  <c:v>-2.055358472813599</c:v>
                </c:pt>
                <c:pt idx="343">
                  <c:v>2.6767486431925174</c:v>
                </c:pt>
                <c:pt idx="344">
                  <c:v>-1.7588201506683538</c:v>
                </c:pt>
                <c:pt idx="345">
                  <c:v>-0.69549129129124998</c:v>
                </c:pt>
                <c:pt idx="346">
                  <c:v>-0.29304309805744638</c:v>
                </c:pt>
                <c:pt idx="347">
                  <c:v>-0.37324161031115288</c:v>
                </c:pt>
                <c:pt idx="348">
                  <c:v>2.5641545207732488</c:v>
                </c:pt>
                <c:pt idx="349">
                  <c:v>-1.1517585054531818</c:v>
                </c:pt>
                <c:pt idx="350">
                  <c:v>2.9390659516254467</c:v>
                </c:pt>
                <c:pt idx="351">
                  <c:v>-1.5844288372528224</c:v>
                </c:pt>
                <c:pt idx="352">
                  <c:v>0.52195994783105815</c:v>
                </c:pt>
                <c:pt idx="353">
                  <c:v>0.13579734883166902</c:v>
                </c:pt>
                <c:pt idx="354">
                  <c:v>-0.62282516289625367</c:v>
                </c:pt>
                <c:pt idx="355">
                  <c:v>0.43798498599567082</c:v>
                </c:pt>
                <c:pt idx="356">
                  <c:v>1.656840721683448</c:v>
                </c:pt>
                <c:pt idx="357">
                  <c:v>1.2265533410866145</c:v>
                </c:pt>
                <c:pt idx="358">
                  <c:v>-0.89050910854177656</c:v>
                </c:pt>
                <c:pt idx="359">
                  <c:v>-0.47116015308832987</c:v>
                </c:pt>
                <c:pt idx="360">
                  <c:v>1.6864498627708273</c:v>
                </c:pt>
                <c:pt idx="361">
                  <c:v>-2.8788380226256307</c:v>
                </c:pt>
                <c:pt idx="362">
                  <c:v>2.7059333707621067</c:v>
                </c:pt>
                <c:pt idx="363">
                  <c:v>2.796314300280883</c:v>
                </c:pt>
                <c:pt idx="364">
                  <c:v>-3.0586649151757319</c:v>
                </c:pt>
                <c:pt idx="365">
                  <c:v>0.91058597971910638</c:v>
                </c:pt>
                <c:pt idx="366">
                  <c:v>1.5162134335841679</c:v>
                </c:pt>
                <c:pt idx="367">
                  <c:v>2.8685682735277029</c:v>
                </c:pt>
                <c:pt idx="368">
                  <c:v>-0.64013741097252064</c:v>
                </c:pt>
                <c:pt idx="369">
                  <c:v>1.1093901292692885</c:v>
                </c:pt>
                <c:pt idx="370">
                  <c:v>-0.66125040058445606</c:v>
                </c:pt>
                <c:pt idx="371">
                  <c:v>1.4873570387452717</c:v>
                </c:pt>
                <c:pt idx="372">
                  <c:v>-2.8169112451832601</c:v>
                </c:pt>
                <c:pt idx="373">
                  <c:v>-0.68600729046400777</c:v>
                </c:pt>
                <c:pt idx="374">
                  <c:v>-2.9215136709675615</c:v>
                </c:pt>
                <c:pt idx="375">
                  <c:v>1.6986240669252644</c:v>
                </c:pt>
                <c:pt idx="376">
                  <c:v>-2.9475675746685002</c:v>
                </c:pt>
                <c:pt idx="377">
                  <c:v>-2.0429799964876487</c:v>
                </c:pt>
                <c:pt idx="378">
                  <c:v>-1.7670988779796173</c:v>
                </c:pt>
                <c:pt idx="379">
                  <c:v>-1.3205773414809077</c:v>
                </c:pt>
                <c:pt idx="380">
                  <c:v>2.8213077620667324</c:v>
                </c:pt>
                <c:pt idx="381">
                  <c:v>-0.76113042411994825</c:v>
                </c:pt>
                <c:pt idx="382">
                  <c:v>0.48678108435066042</c:v>
                </c:pt>
                <c:pt idx="383">
                  <c:v>-3.1125779520309163</c:v>
                </c:pt>
                <c:pt idx="384">
                  <c:v>1.2358483056601663</c:v>
                </c:pt>
                <c:pt idx="385">
                  <c:v>5.5388206072924474E-2</c:v>
                </c:pt>
                <c:pt idx="386">
                  <c:v>-3.0104138838590306</c:v>
                </c:pt>
                <c:pt idx="387">
                  <c:v>-0.78455074903840594</c:v>
                </c:pt>
                <c:pt idx="388">
                  <c:v>-0.69020863636548091</c:v>
                </c:pt>
                <c:pt idx="389">
                  <c:v>-0.9932307835079115</c:v>
                </c:pt>
                <c:pt idx="390">
                  <c:v>-2.4072424428301358</c:v>
                </c:pt>
                <c:pt idx="391">
                  <c:v>1.0843946193675591</c:v>
                </c:pt>
                <c:pt idx="392">
                  <c:v>-2.3632658138589187</c:v>
                </c:pt>
                <c:pt idx="393">
                  <c:v>1.575981323329108</c:v>
                </c:pt>
                <c:pt idx="394">
                  <c:v>2.787642117953673</c:v>
                </c:pt>
                <c:pt idx="395">
                  <c:v>-2.7081951154979902</c:v>
                </c:pt>
                <c:pt idx="396">
                  <c:v>-1.57940396058316</c:v>
                </c:pt>
                <c:pt idx="397">
                  <c:v>-1.4540216964140373</c:v>
                </c:pt>
                <c:pt idx="398">
                  <c:v>1.4373180886363675</c:v>
                </c:pt>
                <c:pt idx="399">
                  <c:v>1.18411449836613</c:v>
                </c:pt>
                <c:pt idx="400">
                  <c:v>0.43929133572385154</c:v>
                </c:pt>
                <c:pt idx="401">
                  <c:v>0.93166411850592057</c:v>
                </c:pt>
                <c:pt idx="402">
                  <c:v>-1.8371829362561314</c:v>
                </c:pt>
                <c:pt idx="403">
                  <c:v>0.61265764433197567</c:v>
                </c:pt>
                <c:pt idx="404">
                  <c:v>-2.0057932903725502</c:v>
                </c:pt>
                <c:pt idx="405">
                  <c:v>0.64271767840596106</c:v>
                </c:pt>
                <c:pt idx="406">
                  <c:v>-1.6777788711659971</c:v>
                </c:pt>
                <c:pt idx="407">
                  <c:v>0.72332365452291369</c:v>
                </c:pt>
                <c:pt idx="408">
                  <c:v>-0.29771667067971436</c:v>
                </c:pt>
                <c:pt idx="409">
                  <c:v>-0.42167844251928854</c:v>
                </c:pt>
                <c:pt idx="410">
                  <c:v>1.4408353603315174</c:v>
                </c:pt>
                <c:pt idx="411">
                  <c:v>-9.6541044776213836E-3</c:v>
                </c:pt>
                <c:pt idx="412">
                  <c:v>-0.58092204841110662</c:v>
                </c:pt>
                <c:pt idx="413">
                  <c:v>0.55274071746008591</c:v>
                </c:pt>
                <c:pt idx="414">
                  <c:v>-1.2938597111136856</c:v>
                </c:pt>
                <c:pt idx="415">
                  <c:v>-1.2524051469366183E-2</c:v>
                </c:pt>
                <c:pt idx="416">
                  <c:v>2.2662004248592309</c:v>
                </c:pt>
                <c:pt idx="417">
                  <c:v>0.84113660524215716</c:v>
                </c:pt>
                <c:pt idx="418">
                  <c:v>2.835656706491414</c:v>
                </c:pt>
                <c:pt idx="419">
                  <c:v>-9.114730898002224E-2</c:v>
                </c:pt>
                <c:pt idx="420">
                  <c:v>-2.6774436475771419</c:v>
                </c:pt>
                <c:pt idx="421">
                  <c:v>1.8810664452367813</c:v>
                </c:pt>
                <c:pt idx="422">
                  <c:v>0.13204910644623971</c:v>
                </c:pt>
                <c:pt idx="423">
                  <c:v>-2.980339755043377</c:v>
                </c:pt>
                <c:pt idx="424">
                  <c:v>-3.0570042871848893</c:v>
                </c:pt>
                <c:pt idx="425">
                  <c:v>1.3271031108094427</c:v>
                </c:pt>
                <c:pt idx="426">
                  <c:v>1.7695381774655135</c:v>
                </c:pt>
                <c:pt idx="427">
                  <c:v>-2.4772018432891167</c:v>
                </c:pt>
                <c:pt idx="428">
                  <c:v>2.4631152553955196</c:v>
                </c:pt>
                <c:pt idx="429">
                  <c:v>-3.4017491741835354E-2</c:v>
                </c:pt>
                <c:pt idx="430">
                  <c:v>1.2497613275321278</c:v>
                </c:pt>
                <c:pt idx="431">
                  <c:v>0.44206329391008531</c:v>
                </c:pt>
                <c:pt idx="432">
                  <c:v>-0.90326546059416069</c:v>
                </c:pt>
                <c:pt idx="433">
                  <c:v>0.30226009900676409</c:v>
                </c:pt>
                <c:pt idx="434">
                  <c:v>1.8002365072862556</c:v>
                </c:pt>
                <c:pt idx="435">
                  <c:v>2.7960950800440929</c:v>
                </c:pt>
                <c:pt idx="436">
                  <c:v>-1.3506459669802535</c:v>
                </c:pt>
                <c:pt idx="437">
                  <c:v>-2.0100576001383841</c:v>
                </c:pt>
                <c:pt idx="438">
                  <c:v>8.5868207110153319E-2</c:v>
                </c:pt>
                <c:pt idx="439">
                  <c:v>1.1268382980505647</c:v>
                </c:pt>
                <c:pt idx="440">
                  <c:v>0.94310890447312357</c:v>
                </c:pt>
                <c:pt idx="441">
                  <c:v>1.769026936665697</c:v>
                </c:pt>
                <c:pt idx="442">
                  <c:v>1.0698387180317945</c:v>
                </c:pt>
                <c:pt idx="443">
                  <c:v>-2.1382968266257971</c:v>
                </c:pt>
                <c:pt idx="444">
                  <c:v>0.52626911351596206</c:v>
                </c:pt>
                <c:pt idx="445">
                  <c:v>-0.30023347111286791</c:v>
                </c:pt>
                <c:pt idx="446">
                  <c:v>2.4463473605577164</c:v>
                </c:pt>
                <c:pt idx="447">
                  <c:v>-1.0605757791825057</c:v>
                </c:pt>
                <c:pt idx="448">
                  <c:v>-1.5400621526626093</c:v>
                </c:pt>
                <c:pt idx="449">
                  <c:v>-0.78941572629011003</c:v>
                </c:pt>
                <c:pt idx="450">
                  <c:v>1.6809381752465224</c:v>
                </c:pt>
                <c:pt idx="451">
                  <c:v>2.017450064003901</c:v>
                </c:pt>
                <c:pt idx="452">
                  <c:v>1.8120510087721953</c:v>
                </c:pt>
                <c:pt idx="453">
                  <c:v>-0.88643234331095344</c:v>
                </c:pt>
                <c:pt idx="454">
                  <c:v>-1.404647259043329</c:v>
                </c:pt>
                <c:pt idx="455">
                  <c:v>2.3888126440705566</c:v>
                </c:pt>
                <c:pt idx="456">
                  <c:v>-2.3884996785078045</c:v>
                </c:pt>
                <c:pt idx="457">
                  <c:v>1.0974063485248395</c:v>
                </c:pt>
                <c:pt idx="458">
                  <c:v>1.7229325013763932</c:v>
                </c:pt>
                <c:pt idx="459">
                  <c:v>1.0462371922348837</c:v>
                </c:pt>
                <c:pt idx="460">
                  <c:v>2.639118024755835</c:v>
                </c:pt>
                <c:pt idx="461">
                  <c:v>-3.0560903207704708</c:v>
                </c:pt>
                <c:pt idx="462">
                  <c:v>-1.1094054484009821E-2</c:v>
                </c:pt>
                <c:pt idx="463">
                  <c:v>-2.1757191164308485</c:v>
                </c:pt>
                <c:pt idx="464">
                  <c:v>-1.1856986963528919</c:v>
                </c:pt>
                <c:pt idx="465">
                  <c:v>-2.118370248971726</c:v>
                </c:pt>
                <c:pt idx="466">
                  <c:v>-0.28859978516008367</c:v>
                </c:pt>
                <c:pt idx="467">
                  <c:v>-1.9025678352293944</c:v>
                </c:pt>
                <c:pt idx="468">
                  <c:v>-0.46872861714608915</c:v>
                </c:pt>
                <c:pt idx="469">
                  <c:v>0.36627920267676045</c:v>
                </c:pt>
                <c:pt idx="470">
                  <c:v>1.4828904399682963</c:v>
                </c:pt>
                <c:pt idx="471">
                  <c:v>1.5489305367225978</c:v>
                </c:pt>
                <c:pt idx="472">
                  <c:v>2.0041016366608155</c:v>
                </c:pt>
                <c:pt idx="473">
                  <c:v>1.83391033726867</c:v>
                </c:pt>
                <c:pt idx="474">
                  <c:v>-1.8261104016545051</c:v>
                </c:pt>
                <c:pt idx="475">
                  <c:v>1.4541923819216931</c:v>
                </c:pt>
                <c:pt idx="476">
                  <c:v>-3.1227345356413352</c:v>
                </c:pt>
                <c:pt idx="477">
                  <c:v>1.2910448460012049</c:v>
                </c:pt>
                <c:pt idx="478">
                  <c:v>0.27981621848097288</c:v>
                </c:pt>
                <c:pt idx="479">
                  <c:v>-2.5295291037643564</c:v>
                </c:pt>
                <c:pt idx="480">
                  <c:v>3.0759255535422541</c:v>
                </c:pt>
                <c:pt idx="481">
                  <c:v>2.6303231969806795</c:v>
                </c:pt>
                <c:pt idx="482">
                  <c:v>-1.7543170452335777</c:v>
                </c:pt>
                <c:pt idx="483">
                  <c:v>-2.4585797310776605</c:v>
                </c:pt>
                <c:pt idx="484">
                  <c:v>-2.4383693545115444</c:v>
                </c:pt>
                <c:pt idx="485">
                  <c:v>3.0849210778587941</c:v>
                </c:pt>
                <c:pt idx="486">
                  <c:v>1.6834793807739079</c:v>
                </c:pt>
                <c:pt idx="487">
                  <c:v>-0.72452357814600266</c:v>
                </c:pt>
                <c:pt idx="488">
                  <c:v>-1.0414192349895492</c:v>
                </c:pt>
                <c:pt idx="489">
                  <c:v>1.7576403164599435</c:v>
                </c:pt>
                <c:pt idx="490">
                  <c:v>-2.3944742851942147</c:v>
                </c:pt>
                <c:pt idx="491">
                  <c:v>-1.9439018753272119</c:v>
                </c:pt>
                <c:pt idx="492">
                  <c:v>2.0981648007723401</c:v>
                </c:pt>
                <c:pt idx="493">
                  <c:v>1.6258796066327657</c:v>
                </c:pt>
                <c:pt idx="494">
                  <c:v>1.872826866338108</c:v>
                </c:pt>
                <c:pt idx="495">
                  <c:v>3.0276672741269683</c:v>
                </c:pt>
                <c:pt idx="496">
                  <c:v>-3.1390143839509248</c:v>
                </c:pt>
                <c:pt idx="497">
                  <c:v>-1.3297147703188492</c:v>
                </c:pt>
                <c:pt idx="498">
                  <c:v>2.7364967033709862</c:v>
                </c:pt>
                <c:pt idx="499">
                  <c:v>-2.7626185405814838</c:v>
                </c:pt>
                <c:pt idx="500">
                  <c:v>2.6987363184051643</c:v>
                </c:pt>
                <c:pt idx="501">
                  <c:v>-1.8698649871913999</c:v>
                </c:pt>
                <c:pt idx="502">
                  <c:v>-0.63771085757332779</c:v>
                </c:pt>
                <c:pt idx="503">
                  <c:v>2.4406031831284891</c:v>
                </c:pt>
                <c:pt idx="504">
                  <c:v>-0.59439396701022307</c:v>
                </c:pt>
                <c:pt idx="505">
                  <c:v>1.1818982241460556</c:v>
                </c:pt>
                <c:pt idx="506">
                  <c:v>-0.42300283514908715</c:v>
                </c:pt>
                <c:pt idx="507">
                  <c:v>1.4070133678446981</c:v>
                </c:pt>
                <c:pt idx="508">
                  <c:v>0.37611354163426397</c:v>
                </c:pt>
                <c:pt idx="509">
                  <c:v>-2.4695237622085182</c:v>
                </c:pt>
                <c:pt idx="510">
                  <c:v>-2.9381133516052964</c:v>
                </c:pt>
                <c:pt idx="511">
                  <c:v>-1.5703784123399511</c:v>
                </c:pt>
                <c:pt idx="512">
                  <c:v>0.42355989476958622</c:v>
                </c:pt>
                <c:pt idx="513">
                  <c:v>-2.0724239029911642</c:v>
                </c:pt>
                <c:pt idx="514">
                  <c:v>4.7408702648618753E-2</c:v>
                </c:pt>
                <c:pt idx="515">
                  <c:v>2.217252729963171</c:v>
                </c:pt>
                <c:pt idx="516">
                  <c:v>-0.4517328470062546</c:v>
                </c:pt>
                <c:pt idx="517">
                  <c:v>1.2361123087913335</c:v>
                </c:pt>
                <c:pt idx="518">
                  <c:v>2.0358948621483952</c:v>
                </c:pt>
                <c:pt idx="519">
                  <c:v>2.6065781910008479</c:v>
                </c:pt>
                <c:pt idx="520">
                  <c:v>1.8575180754965239</c:v>
                </c:pt>
                <c:pt idx="521">
                  <c:v>0.23848987141089725</c:v>
                </c:pt>
                <c:pt idx="522">
                  <c:v>-2.5878037303498997</c:v>
                </c:pt>
                <c:pt idx="523">
                  <c:v>0.33678872773386759</c:v>
                </c:pt>
                <c:pt idx="524">
                  <c:v>-2.2619892993023871</c:v>
                </c:pt>
                <c:pt idx="525">
                  <c:v>-1.6085869537392938</c:v>
                </c:pt>
                <c:pt idx="526">
                  <c:v>6.5586223264137784E-4</c:v>
                </c:pt>
                <c:pt idx="527">
                  <c:v>-0.20425570611065882</c:v>
                </c:pt>
                <c:pt idx="528">
                  <c:v>0.18287918879037701</c:v>
                </c:pt>
                <c:pt idx="529">
                  <c:v>0.96067087840471765</c:v>
                </c:pt>
                <c:pt idx="530">
                  <c:v>-1.9698716985890505</c:v>
                </c:pt>
                <c:pt idx="531">
                  <c:v>-2.2668380442613927</c:v>
                </c:pt>
                <c:pt idx="532">
                  <c:v>-1.9669615384341661</c:v>
                </c:pt>
                <c:pt idx="533">
                  <c:v>0.43400686047932013</c:v>
                </c:pt>
                <c:pt idx="534">
                  <c:v>-0.39299250937652047</c:v>
                </c:pt>
                <c:pt idx="535">
                  <c:v>1.3502346324289973</c:v>
                </c:pt>
                <c:pt idx="536">
                  <c:v>0.52127750628274361</c:v>
                </c:pt>
                <c:pt idx="537">
                  <c:v>0.34320834708468656</c:v>
                </c:pt>
                <c:pt idx="538">
                  <c:v>-2.0294037900321515</c:v>
                </c:pt>
                <c:pt idx="539">
                  <c:v>2.9049287091580558</c:v>
                </c:pt>
                <c:pt idx="540">
                  <c:v>-2.9386631994155956</c:v>
                </c:pt>
                <c:pt idx="541">
                  <c:v>0.559703559459235</c:v>
                </c:pt>
                <c:pt idx="542">
                  <c:v>2.9667804953365571</c:v>
                </c:pt>
                <c:pt idx="543">
                  <c:v>-0.19840469753067597</c:v>
                </c:pt>
                <c:pt idx="544">
                  <c:v>-0.5987812393139571</c:v>
                </c:pt>
                <c:pt idx="545">
                  <c:v>-1.568881007714676</c:v>
                </c:pt>
                <c:pt idx="546">
                  <c:v>2.0553432048330631</c:v>
                </c:pt>
                <c:pt idx="547">
                  <c:v>-2.8297401149217722</c:v>
                </c:pt>
                <c:pt idx="548">
                  <c:v>3.6585627427561183E-2</c:v>
                </c:pt>
                <c:pt idx="549">
                  <c:v>-2.9614839207900285</c:v>
                </c:pt>
                <c:pt idx="550">
                  <c:v>2.5407411635191841</c:v>
                </c:pt>
                <c:pt idx="551">
                  <c:v>1.0564769281657103</c:v>
                </c:pt>
                <c:pt idx="552">
                  <c:v>-2.0168716959058473</c:v>
                </c:pt>
                <c:pt idx="553">
                  <c:v>-2.8291568264999034</c:v>
                </c:pt>
                <c:pt idx="554">
                  <c:v>-2.4611768028639127</c:v>
                </c:pt>
                <c:pt idx="555">
                  <c:v>-2.2236913762056116</c:v>
                </c:pt>
                <c:pt idx="556">
                  <c:v>-0.51447127092409883</c:v>
                </c:pt>
                <c:pt idx="557">
                  <c:v>1.3169702127584904</c:v>
                </c:pt>
                <c:pt idx="558">
                  <c:v>-2.6295246082330226</c:v>
                </c:pt>
                <c:pt idx="559">
                  <c:v>2.2123874895484135</c:v>
                </c:pt>
                <c:pt idx="560">
                  <c:v>-2.8729127172180373</c:v>
                </c:pt>
                <c:pt idx="561">
                  <c:v>-2.6607728791269643</c:v>
                </c:pt>
                <c:pt idx="562">
                  <c:v>-0.83046847789556277</c:v>
                </c:pt>
                <c:pt idx="563">
                  <c:v>7.9787057921291302E-2</c:v>
                </c:pt>
                <c:pt idx="564">
                  <c:v>-2.5184819500802411</c:v>
                </c:pt>
                <c:pt idx="565">
                  <c:v>2.6251253884442636</c:v>
                </c:pt>
                <c:pt idx="566">
                  <c:v>-0.2723133028162345</c:v>
                </c:pt>
                <c:pt idx="567">
                  <c:v>0.19969759426432043</c:v>
                </c:pt>
                <c:pt idx="568">
                  <c:v>1.5510459643802956</c:v>
                </c:pt>
                <c:pt idx="569">
                  <c:v>0.85671434252853995</c:v>
                </c:pt>
                <c:pt idx="570">
                  <c:v>-1.936542918642254</c:v>
                </c:pt>
                <c:pt idx="571">
                  <c:v>1.8288610587327325</c:v>
                </c:pt>
                <c:pt idx="572">
                  <c:v>2.8213905624225655</c:v>
                </c:pt>
                <c:pt idx="573">
                  <c:v>-0.7567637963609114</c:v>
                </c:pt>
                <c:pt idx="574">
                  <c:v>-0.19926913318768158</c:v>
                </c:pt>
                <c:pt idx="575">
                  <c:v>2.5391984668059639</c:v>
                </c:pt>
                <c:pt idx="576">
                  <c:v>0.24956226644289997</c:v>
                </c:pt>
                <c:pt idx="577">
                  <c:v>3.0181977631291388</c:v>
                </c:pt>
                <c:pt idx="578">
                  <c:v>1.496941781203273</c:v>
                </c:pt>
                <c:pt idx="579">
                  <c:v>-1.1927739266545077</c:v>
                </c:pt>
                <c:pt idx="580">
                  <c:v>-1.9673137532427842</c:v>
                </c:pt>
                <c:pt idx="581">
                  <c:v>-1.9373814744814406</c:v>
                </c:pt>
                <c:pt idx="582">
                  <c:v>-2.2011981686575872</c:v>
                </c:pt>
                <c:pt idx="583">
                  <c:v>2.4085950750575629</c:v>
                </c:pt>
                <c:pt idx="584">
                  <c:v>-1.3708309260610334</c:v>
                </c:pt>
                <c:pt idx="585">
                  <c:v>-1.7366218652282372</c:v>
                </c:pt>
                <c:pt idx="586">
                  <c:v>-1.6823404774420727</c:v>
                </c:pt>
                <c:pt idx="587">
                  <c:v>2.3635157748912454</c:v>
                </c:pt>
                <c:pt idx="588">
                  <c:v>-0.81059743734498446</c:v>
                </c:pt>
                <c:pt idx="589">
                  <c:v>-2.1911186659246389</c:v>
                </c:pt>
                <c:pt idx="590">
                  <c:v>0.4413760595530658</c:v>
                </c:pt>
                <c:pt idx="591">
                  <c:v>-0.71724197605782136</c:v>
                </c:pt>
                <c:pt idx="592">
                  <c:v>1.2722776787900449</c:v>
                </c:pt>
                <c:pt idx="593">
                  <c:v>1.737338742961156</c:v>
                </c:pt>
                <c:pt idx="594">
                  <c:v>1.7912975809943028</c:v>
                </c:pt>
                <c:pt idx="595">
                  <c:v>-1.5042463182759758</c:v>
                </c:pt>
                <c:pt idx="596">
                  <c:v>-2.4032954582356396</c:v>
                </c:pt>
                <c:pt idx="597">
                  <c:v>-2.3684889994041369</c:v>
                </c:pt>
                <c:pt idx="598">
                  <c:v>0.59636311662710018</c:v>
                </c:pt>
                <c:pt idx="599">
                  <c:v>1.333512222771412</c:v>
                </c:pt>
                <c:pt idx="600">
                  <c:v>1.7239318014099281</c:v>
                </c:pt>
                <c:pt idx="601">
                  <c:v>-0.90527754118257953</c:v>
                </c:pt>
                <c:pt idx="602">
                  <c:v>-1.7364715432774558</c:v>
                </c:pt>
                <c:pt idx="603">
                  <c:v>-0.39444092182557172</c:v>
                </c:pt>
                <c:pt idx="604">
                  <c:v>1.7989251092524383</c:v>
                </c:pt>
                <c:pt idx="605">
                  <c:v>-1.2418849034142101</c:v>
                </c:pt>
                <c:pt idx="606">
                  <c:v>2.687331045484699</c:v>
                </c:pt>
                <c:pt idx="607">
                  <c:v>-0.21451082452565051</c:v>
                </c:pt>
                <c:pt idx="608">
                  <c:v>-1.4015652614577061</c:v>
                </c:pt>
                <c:pt idx="609">
                  <c:v>1.8889268517540267</c:v>
                </c:pt>
                <c:pt idx="610">
                  <c:v>-0.56412517722995514</c:v>
                </c:pt>
                <c:pt idx="611">
                  <c:v>-2.6589017300895339</c:v>
                </c:pt>
                <c:pt idx="612">
                  <c:v>1.8801607008568242</c:v>
                </c:pt>
                <c:pt idx="613">
                  <c:v>0.75414151307435162</c:v>
                </c:pt>
                <c:pt idx="614">
                  <c:v>0.31160021328702175</c:v>
                </c:pt>
                <c:pt idx="615">
                  <c:v>0.10774477039875835</c:v>
                </c:pt>
                <c:pt idx="616">
                  <c:v>0.72121162321865329</c:v>
                </c:pt>
                <c:pt idx="617">
                  <c:v>-1.4364279755171865</c:v>
                </c:pt>
                <c:pt idx="618">
                  <c:v>0.72994065421362975</c:v>
                </c:pt>
                <c:pt idx="619">
                  <c:v>-1.2403157559429514</c:v>
                </c:pt>
                <c:pt idx="620">
                  <c:v>-2.3891479518451746</c:v>
                </c:pt>
                <c:pt idx="621">
                  <c:v>1.9758181651491029</c:v>
                </c:pt>
                <c:pt idx="622">
                  <c:v>-0.68543520062063779</c:v>
                </c:pt>
                <c:pt idx="623">
                  <c:v>-2.3665967444589828</c:v>
                </c:pt>
                <c:pt idx="624">
                  <c:v>0.92833202618580735</c:v>
                </c:pt>
                <c:pt idx="625">
                  <c:v>1.8531312529224651</c:v>
                </c:pt>
                <c:pt idx="626">
                  <c:v>-0.57043861299847065</c:v>
                </c:pt>
                <c:pt idx="627">
                  <c:v>-2.5471967281018468</c:v>
                </c:pt>
                <c:pt idx="628">
                  <c:v>-1.0311935150002614</c:v>
                </c:pt>
                <c:pt idx="629">
                  <c:v>-0.5883088828461317</c:v>
                </c:pt>
                <c:pt idx="630">
                  <c:v>-1.0430879650990881</c:v>
                </c:pt>
                <c:pt idx="631">
                  <c:v>2.2968569998167023</c:v>
                </c:pt>
                <c:pt idx="632">
                  <c:v>1.6291448530058821</c:v>
                </c:pt>
                <c:pt idx="633">
                  <c:v>-2.8841546587985811</c:v>
                </c:pt>
                <c:pt idx="634">
                  <c:v>-1.2955312942392891</c:v>
                </c:pt>
                <c:pt idx="635">
                  <c:v>2.7541614752167671</c:v>
                </c:pt>
                <c:pt idx="636">
                  <c:v>-2.3090968732467503</c:v>
                </c:pt>
                <c:pt idx="637">
                  <c:v>2.8073831111901106</c:v>
                </c:pt>
                <c:pt idx="638">
                  <c:v>2.9329768965735448</c:v>
                </c:pt>
                <c:pt idx="639">
                  <c:v>2.8296080707822457</c:v>
                </c:pt>
                <c:pt idx="640">
                  <c:v>2.0123868551333097</c:v>
                </c:pt>
                <c:pt idx="641">
                  <c:v>-1.9735934275970695</c:v>
                </c:pt>
                <c:pt idx="642">
                  <c:v>-1.5785127693689185</c:v>
                </c:pt>
                <c:pt idx="643">
                  <c:v>-6.7725182275435947E-2</c:v>
                </c:pt>
                <c:pt idx="644">
                  <c:v>-2.4426597766727456</c:v>
                </c:pt>
                <c:pt idx="645">
                  <c:v>2.4306370026235751</c:v>
                </c:pt>
                <c:pt idx="646">
                  <c:v>0.7495543917211136</c:v>
                </c:pt>
                <c:pt idx="647">
                  <c:v>0.51733342849083108</c:v>
                </c:pt>
                <c:pt idx="648">
                  <c:v>-1.7663794922217508</c:v>
                </c:pt>
                <c:pt idx="649">
                  <c:v>-2.7255166180148023</c:v>
                </c:pt>
                <c:pt idx="650">
                  <c:v>2.1684557196116043</c:v>
                </c:pt>
                <c:pt idx="651">
                  <c:v>-0.64699893661448082</c:v>
                </c:pt>
                <c:pt idx="652">
                  <c:v>-3.0669332774557181</c:v>
                </c:pt>
                <c:pt idx="653">
                  <c:v>-1.2222637873306073</c:v>
                </c:pt>
                <c:pt idx="654">
                  <c:v>-1.050531205459214</c:v>
                </c:pt>
                <c:pt idx="655">
                  <c:v>0.18426960953810453</c:v>
                </c:pt>
                <c:pt idx="656">
                  <c:v>2.6460268450908698E-2</c:v>
                </c:pt>
                <c:pt idx="657">
                  <c:v>1.1003162313079038</c:v>
                </c:pt>
                <c:pt idx="658">
                  <c:v>2.7715587486424482</c:v>
                </c:pt>
                <c:pt idx="659">
                  <c:v>-1.0916525100322929</c:v>
                </c:pt>
                <c:pt idx="660">
                  <c:v>0.8327019500470888</c:v>
                </c:pt>
                <c:pt idx="661">
                  <c:v>0.98593366403125515</c:v>
                </c:pt>
                <c:pt idx="662">
                  <c:v>-0.18267870773542294</c:v>
                </c:pt>
                <c:pt idx="663">
                  <c:v>3.0947249436827793</c:v>
                </c:pt>
                <c:pt idx="664">
                  <c:v>0.47729520571308837</c:v>
                </c:pt>
                <c:pt idx="665">
                  <c:v>-0.83761106219699322</c:v>
                </c:pt>
                <c:pt idx="666">
                  <c:v>-1.5736649246057934</c:v>
                </c:pt>
                <c:pt idx="667">
                  <c:v>-2.1239708188460749</c:v>
                </c:pt>
                <c:pt idx="668">
                  <c:v>0.1984928045229187</c:v>
                </c:pt>
                <c:pt idx="669">
                  <c:v>-2.1191863869084089</c:v>
                </c:pt>
                <c:pt idx="670">
                  <c:v>-0.28110168175347999</c:v>
                </c:pt>
                <c:pt idx="671">
                  <c:v>0.90736050287250924</c:v>
                </c:pt>
                <c:pt idx="672">
                  <c:v>-2.2109891520774112</c:v>
                </c:pt>
                <c:pt idx="673">
                  <c:v>1.3831020522014452</c:v>
                </c:pt>
                <c:pt idx="674">
                  <c:v>-2.6456140280835205</c:v>
                </c:pt>
                <c:pt idx="675">
                  <c:v>1.7309595395491035</c:v>
                </c:pt>
                <c:pt idx="676">
                  <c:v>-3.0262131394139997</c:v>
                </c:pt>
                <c:pt idx="677">
                  <c:v>-1.0125699920435414</c:v>
                </c:pt>
                <c:pt idx="678">
                  <c:v>-0.42523703372380117</c:v>
                </c:pt>
                <c:pt idx="679">
                  <c:v>1.6555106622971834</c:v>
                </c:pt>
                <c:pt idx="680">
                  <c:v>1.5501147925162033</c:v>
                </c:pt>
                <c:pt idx="681">
                  <c:v>0.78054394988826781</c:v>
                </c:pt>
                <c:pt idx="682">
                  <c:v>2.4524341435099672</c:v>
                </c:pt>
                <c:pt idx="683">
                  <c:v>0.73159072638461842</c:v>
                </c:pt>
                <c:pt idx="684">
                  <c:v>-1.740779498683106</c:v>
                </c:pt>
                <c:pt idx="685">
                  <c:v>2.4768280567605139</c:v>
                </c:pt>
                <c:pt idx="686">
                  <c:v>2.5524482079445581</c:v>
                </c:pt>
                <c:pt idx="687">
                  <c:v>-2.0373960827417847</c:v>
                </c:pt>
                <c:pt idx="688">
                  <c:v>1.7190394275366019</c:v>
                </c:pt>
                <c:pt idx="689">
                  <c:v>-0.18219376670762738</c:v>
                </c:pt>
                <c:pt idx="690">
                  <c:v>-1.9778742888160668</c:v>
                </c:pt>
                <c:pt idx="691">
                  <c:v>1.3206604855509296</c:v>
                </c:pt>
                <c:pt idx="692">
                  <c:v>1.346913519693679</c:v>
                </c:pt>
                <c:pt idx="693">
                  <c:v>2.1979552992095477</c:v>
                </c:pt>
                <c:pt idx="694">
                  <c:v>-1.0759880612336001</c:v>
                </c:pt>
                <c:pt idx="695">
                  <c:v>-2.90275907908139</c:v>
                </c:pt>
                <c:pt idx="696">
                  <c:v>-1.8971138882496799</c:v>
                </c:pt>
                <c:pt idx="697">
                  <c:v>2.341040412176985</c:v>
                </c:pt>
                <c:pt idx="698">
                  <c:v>2.3611306916385946</c:v>
                </c:pt>
                <c:pt idx="699">
                  <c:v>2.1915853175181139</c:v>
                </c:pt>
                <c:pt idx="700">
                  <c:v>-0.12822625198285229</c:v>
                </c:pt>
                <c:pt idx="701">
                  <c:v>2.0955620396198942</c:v>
                </c:pt>
                <c:pt idx="702">
                  <c:v>2.2053943773158582</c:v>
                </c:pt>
                <c:pt idx="703">
                  <c:v>1.2503841126279431</c:v>
                </c:pt>
                <c:pt idx="704">
                  <c:v>-2.6746075987725733</c:v>
                </c:pt>
                <c:pt idx="705">
                  <c:v>-0.29563024752648887</c:v>
                </c:pt>
                <c:pt idx="706">
                  <c:v>8.2345598077972856E-2</c:v>
                </c:pt>
                <c:pt idx="707">
                  <c:v>1.4949608126506704</c:v>
                </c:pt>
                <c:pt idx="708">
                  <c:v>1.5313786608459601</c:v>
                </c:pt>
                <c:pt idx="709">
                  <c:v>2.8414678456908469</c:v>
                </c:pt>
                <c:pt idx="710">
                  <c:v>-2.3655528952110449</c:v>
                </c:pt>
                <c:pt idx="711">
                  <c:v>2.8230437850664991</c:v>
                </c:pt>
                <c:pt idx="712">
                  <c:v>-0.8689792261164041</c:v>
                </c:pt>
                <c:pt idx="713">
                  <c:v>2.9811368930903956</c:v>
                </c:pt>
                <c:pt idx="714">
                  <c:v>-2.8520640272966942</c:v>
                </c:pt>
                <c:pt idx="715">
                  <c:v>-2.0237302127838928</c:v>
                </c:pt>
                <c:pt idx="716">
                  <c:v>-2.7705583548410719</c:v>
                </c:pt>
                <c:pt idx="717">
                  <c:v>-1.3895815652027217</c:v>
                </c:pt>
                <c:pt idx="718">
                  <c:v>-2.8299147064913202</c:v>
                </c:pt>
                <c:pt idx="719">
                  <c:v>-0.66613416295505667</c:v>
                </c:pt>
                <c:pt idx="720">
                  <c:v>0.64263375890758345</c:v>
                </c:pt>
                <c:pt idx="721">
                  <c:v>3.0764306500684708</c:v>
                </c:pt>
                <c:pt idx="722">
                  <c:v>-1.9848738014807927</c:v>
                </c:pt>
                <c:pt idx="723">
                  <c:v>0.24257645272783329</c:v>
                </c:pt>
                <c:pt idx="724">
                  <c:v>2.1070339370793252</c:v>
                </c:pt>
                <c:pt idx="725">
                  <c:v>-1.9001652391086918</c:v>
                </c:pt>
                <c:pt idx="726">
                  <c:v>-0.77796956106353921</c:v>
                </c:pt>
                <c:pt idx="727">
                  <c:v>2.9927224215754142</c:v>
                </c:pt>
                <c:pt idx="728">
                  <c:v>-3.049243080198011</c:v>
                </c:pt>
                <c:pt idx="729">
                  <c:v>9.4160927476147474E-2</c:v>
                </c:pt>
                <c:pt idx="730">
                  <c:v>1.6290761814571595</c:v>
                </c:pt>
                <c:pt idx="731">
                  <c:v>0.93503561450378458</c:v>
                </c:pt>
                <c:pt idx="732">
                  <c:v>-1.4709811066147698</c:v>
                </c:pt>
                <c:pt idx="733">
                  <c:v>-1.257832367995761</c:v>
                </c:pt>
                <c:pt idx="734">
                  <c:v>2.650969371830747</c:v>
                </c:pt>
                <c:pt idx="735">
                  <c:v>-2.8866887988913903</c:v>
                </c:pt>
                <c:pt idx="736">
                  <c:v>4.4061439399800117E-2</c:v>
                </c:pt>
                <c:pt idx="737">
                  <c:v>-2.5295992056924534</c:v>
                </c:pt>
                <c:pt idx="738">
                  <c:v>8.7519964055543936E-2</c:v>
                </c:pt>
                <c:pt idx="739">
                  <c:v>-0.42422865948514143</c:v>
                </c:pt>
                <c:pt idx="740">
                  <c:v>-1.1242645259479249</c:v>
                </c:pt>
                <c:pt idx="741">
                  <c:v>0.77227231275432684</c:v>
                </c:pt>
                <c:pt idx="742">
                  <c:v>2.4209925932737972</c:v>
                </c:pt>
                <c:pt idx="743">
                  <c:v>-2.420846693783564</c:v>
                </c:pt>
                <c:pt idx="744">
                  <c:v>-2.6578552943940106</c:v>
                </c:pt>
                <c:pt idx="745">
                  <c:v>0.19140975104963281</c:v>
                </c:pt>
                <c:pt idx="746">
                  <c:v>0.35378049391517313</c:v>
                </c:pt>
                <c:pt idx="747">
                  <c:v>1.4562961821667506</c:v>
                </c:pt>
                <c:pt idx="748">
                  <c:v>1.3582558784083805</c:v>
                </c:pt>
                <c:pt idx="749">
                  <c:v>2.7248835135223981</c:v>
                </c:pt>
                <c:pt idx="750">
                  <c:v>-0.34952907119123328</c:v>
                </c:pt>
                <c:pt idx="751">
                  <c:v>-2.2933122981208851</c:v>
                </c:pt>
                <c:pt idx="752">
                  <c:v>-2.5139539340635468</c:v>
                </c:pt>
                <c:pt idx="753">
                  <c:v>-3.0794498896859159</c:v>
                </c:pt>
                <c:pt idx="754">
                  <c:v>-0.62248843300566226</c:v>
                </c:pt>
                <c:pt idx="755">
                  <c:v>2.621116643116864</c:v>
                </c:pt>
                <c:pt idx="756">
                  <c:v>1.6596351971469254</c:v>
                </c:pt>
                <c:pt idx="757">
                  <c:v>-3.0669059886873993</c:v>
                </c:pt>
                <c:pt idx="758">
                  <c:v>0.77897062375362369</c:v>
                </c:pt>
                <c:pt idx="759">
                  <c:v>0.58344258981247221</c:v>
                </c:pt>
                <c:pt idx="760">
                  <c:v>0.6829237030358315</c:v>
                </c:pt>
                <c:pt idx="761">
                  <c:v>1.677622252085144</c:v>
                </c:pt>
                <c:pt idx="762">
                  <c:v>2.6825010329287011E-2</c:v>
                </c:pt>
                <c:pt idx="763">
                  <c:v>-0.39669344743054535</c:v>
                </c:pt>
                <c:pt idx="764">
                  <c:v>-1.1671235907575659</c:v>
                </c:pt>
                <c:pt idx="765">
                  <c:v>-1.9231790344720194</c:v>
                </c:pt>
                <c:pt idx="766">
                  <c:v>3.1212318587299452</c:v>
                </c:pt>
                <c:pt idx="767">
                  <c:v>1.7455264372291202</c:v>
                </c:pt>
                <c:pt idx="768">
                  <c:v>0.60315584615650231</c:v>
                </c:pt>
                <c:pt idx="769">
                  <c:v>-0.31311019764710857</c:v>
                </c:pt>
                <c:pt idx="770">
                  <c:v>-0.43789469533354508</c:v>
                </c:pt>
                <c:pt idx="771">
                  <c:v>3.0772362515932383</c:v>
                </c:pt>
                <c:pt idx="772">
                  <c:v>0.60140991647871556</c:v>
                </c:pt>
                <c:pt idx="773">
                  <c:v>-2.0508217705172194</c:v>
                </c:pt>
                <c:pt idx="774">
                  <c:v>-1.5642243255106292</c:v>
                </c:pt>
                <c:pt idx="775">
                  <c:v>2.0073619146084725</c:v>
                </c:pt>
                <c:pt idx="776">
                  <c:v>-2.2391134245199722</c:v>
                </c:pt>
                <c:pt idx="777">
                  <c:v>-0.76798315344264378</c:v>
                </c:pt>
                <c:pt idx="778">
                  <c:v>2.5469544227173611</c:v>
                </c:pt>
                <c:pt idx="779">
                  <c:v>0.49989179955464358</c:v>
                </c:pt>
                <c:pt idx="780">
                  <c:v>-3.9584748533363828E-2</c:v>
                </c:pt>
                <c:pt idx="781">
                  <c:v>-4.9446382545120578E-2</c:v>
                </c:pt>
                <c:pt idx="782">
                  <c:v>2.5376696950926569</c:v>
                </c:pt>
                <c:pt idx="783">
                  <c:v>-0.30497436917186899</c:v>
                </c:pt>
                <c:pt idx="784">
                  <c:v>1.819939106217632</c:v>
                </c:pt>
                <c:pt idx="785">
                  <c:v>-1.0319072580646194</c:v>
                </c:pt>
                <c:pt idx="786">
                  <c:v>0.34509672336805969</c:v>
                </c:pt>
                <c:pt idx="787">
                  <c:v>1.0039380630757304</c:v>
                </c:pt>
                <c:pt idx="788">
                  <c:v>-0.77463292337296719</c:v>
                </c:pt>
                <c:pt idx="789">
                  <c:v>0.75136562268557028</c:v>
                </c:pt>
                <c:pt idx="790">
                  <c:v>1.2829163969747051</c:v>
                </c:pt>
                <c:pt idx="791">
                  <c:v>1.4076571991443578</c:v>
                </c:pt>
                <c:pt idx="792">
                  <c:v>0.97260673165394562</c:v>
                </c:pt>
                <c:pt idx="793">
                  <c:v>0.77133869634736651</c:v>
                </c:pt>
                <c:pt idx="794">
                  <c:v>-0.47751339832790585</c:v>
                </c:pt>
                <c:pt idx="795">
                  <c:v>-1.5073570910098104</c:v>
                </c:pt>
                <c:pt idx="796">
                  <c:v>0.37259532995848205</c:v>
                </c:pt>
                <c:pt idx="797">
                  <c:v>1.4857322497946677</c:v>
                </c:pt>
                <c:pt idx="798">
                  <c:v>-5.96468729117016E-2</c:v>
                </c:pt>
                <c:pt idx="799">
                  <c:v>1.6554374095526481</c:v>
                </c:pt>
                <c:pt idx="800">
                  <c:v>1.525748945893171</c:v>
                </c:pt>
                <c:pt idx="801">
                  <c:v>0.18757594288687857</c:v>
                </c:pt>
                <c:pt idx="802">
                  <c:v>1.5415436925952515</c:v>
                </c:pt>
                <c:pt idx="803">
                  <c:v>0.77675452595006622</c:v>
                </c:pt>
                <c:pt idx="804">
                  <c:v>2.986302603170524</c:v>
                </c:pt>
                <c:pt idx="805">
                  <c:v>2.50366470296541</c:v>
                </c:pt>
                <c:pt idx="806">
                  <c:v>-0.834869192615036</c:v>
                </c:pt>
                <c:pt idx="807">
                  <c:v>-0.1491645933100666</c:v>
                </c:pt>
                <c:pt idx="808">
                  <c:v>-1.4018651012274941</c:v>
                </c:pt>
                <c:pt idx="809">
                  <c:v>-3.0732326384074002</c:v>
                </c:pt>
                <c:pt idx="810">
                  <c:v>2.1219086888821237</c:v>
                </c:pt>
                <c:pt idx="811">
                  <c:v>2.8775929104851428</c:v>
                </c:pt>
                <c:pt idx="812">
                  <c:v>-1.6980159375027437</c:v>
                </c:pt>
                <c:pt idx="813">
                  <c:v>-2.9798546180334107</c:v>
                </c:pt>
                <c:pt idx="814">
                  <c:v>2.5680627022664284</c:v>
                </c:pt>
                <c:pt idx="815">
                  <c:v>2.0553787863134407</c:v>
                </c:pt>
                <c:pt idx="816">
                  <c:v>0.13120711707957211</c:v>
                </c:pt>
                <c:pt idx="817">
                  <c:v>9.2581646422859945E-2</c:v>
                </c:pt>
                <c:pt idx="818">
                  <c:v>2.7293803442656541</c:v>
                </c:pt>
                <c:pt idx="819">
                  <c:v>1.1722648045497777</c:v>
                </c:pt>
                <c:pt idx="820">
                  <c:v>1.2773918645956199</c:v>
                </c:pt>
                <c:pt idx="821">
                  <c:v>-1.7274733542361873</c:v>
                </c:pt>
                <c:pt idx="822">
                  <c:v>0.44911893365168853</c:v>
                </c:pt>
                <c:pt idx="823">
                  <c:v>-1.1127305980733844</c:v>
                </c:pt>
                <c:pt idx="824">
                  <c:v>0.26873996958037816</c:v>
                </c:pt>
                <c:pt idx="825">
                  <c:v>-0.46298909778829489</c:v>
                </c:pt>
                <c:pt idx="826">
                  <c:v>2.3816515170419734</c:v>
                </c:pt>
                <c:pt idx="827">
                  <c:v>1.7413451404180196</c:v>
                </c:pt>
                <c:pt idx="828">
                  <c:v>2.1821650231910863</c:v>
                </c:pt>
                <c:pt idx="829">
                  <c:v>-0.72239867577981143</c:v>
                </c:pt>
                <c:pt idx="830">
                  <c:v>1.7979825412663226</c:v>
                </c:pt>
                <c:pt idx="831">
                  <c:v>-1.3709267792066837</c:v>
                </c:pt>
                <c:pt idx="832">
                  <c:v>1.5512855654313451</c:v>
                </c:pt>
                <c:pt idx="833">
                  <c:v>-1.3475836451488359</c:v>
                </c:pt>
                <c:pt idx="834">
                  <c:v>0.4258536792058274</c:v>
                </c:pt>
                <c:pt idx="835">
                  <c:v>1.0149428280406212</c:v>
                </c:pt>
                <c:pt idx="836">
                  <c:v>3.0394004327279265</c:v>
                </c:pt>
                <c:pt idx="837">
                  <c:v>-0.70710919688703155</c:v>
                </c:pt>
                <c:pt idx="838">
                  <c:v>1.6462182666361234</c:v>
                </c:pt>
                <c:pt idx="839">
                  <c:v>-3.0215099550739302</c:v>
                </c:pt>
                <c:pt idx="840">
                  <c:v>0.51829009033351237</c:v>
                </c:pt>
                <c:pt idx="841">
                  <c:v>2.334247740237537</c:v>
                </c:pt>
                <c:pt idx="842">
                  <c:v>0.59007485237317436</c:v>
                </c:pt>
                <c:pt idx="843">
                  <c:v>2.8425650575337085</c:v>
                </c:pt>
                <c:pt idx="844">
                  <c:v>2.5819178350229555</c:v>
                </c:pt>
                <c:pt idx="845">
                  <c:v>1.7534991299062543</c:v>
                </c:pt>
                <c:pt idx="846">
                  <c:v>1.2372257793450538</c:v>
                </c:pt>
                <c:pt idx="847">
                  <c:v>-1.2291095353326673</c:v>
                </c:pt>
                <c:pt idx="848">
                  <c:v>0.70231956281233243</c:v>
                </c:pt>
                <c:pt idx="849">
                  <c:v>-0.19676426664030319</c:v>
                </c:pt>
                <c:pt idx="850">
                  <c:v>0.89875100085178494</c:v>
                </c:pt>
                <c:pt idx="851">
                  <c:v>-3.0906428039274956</c:v>
                </c:pt>
                <c:pt idx="852">
                  <c:v>0.33914040402528761</c:v>
                </c:pt>
                <c:pt idx="853">
                  <c:v>1.5823883408055601</c:v>
                </c:pt>
                <c:pt idx="854">
                  <c:v>-0.53037088614743932</c:v>
                </c:pt>
                <c:pt idx="855">
                  <c:v>-0.57982258537033793</c:v>
                </c:pt>
                <c:pt idx="856">
                  <c:v>2.8712481780212996E-2</c:v>
                </c:pt>
                <c:pt idx="857">
                  <c:v>0.21218444358574123</c:v>
                </c:pt>
                <c:pt idx="858">
                  <c:v>2.331122687766634</c:v>
                </c:pt>
                <c:pt idx="859">
                  <c:v>1.7887391116849627</c:v>
                </c:pt>
                <c:pt idx="860">
                  <c:v>-1.6206409616193016</c:v>
                </c:pt>
                <c:pt idx="861">
                  <c:v>-0.22106545178886677</c:v>
                </c:pt>
                <c:pt idx="862">
                  <c:v>-2.8479348724447298</c:v>
                </c:pt>
                <c:pt idx="863">
                  <c:v>-0.89389171778922394</c:v>
                </c:pt>
                <c:pt idx="864">
                  <c:v>-0.28441858319336283</c:v>
                </c:pt>
                <c:pt idx="865">
                  <c:v>-0.87726716416161821</c:v>
                </c:pt>
                <c:pt idx="866">
                  <c:v>-1.3174936464166986</c:v>
                </c:pt>
                <c:pt idx="867">
                  <c:v>-1.4352155624136582</c:v>
                </c:pt>
                <c:pt idx="868">
                  <c:v>-1.8063910890175581</c:v>
                </c:pt>
                <c:pt idx="869">
                  <c:v>-1.3155475991728083</c:v>
                </c:pt>
                <c:pt idx="870">
                  <c:v>1.8288267934842057</c:v>
                </c:pt>
                <c:pt idx="871">
                  <c:v>0.21034573026758896</c:v>
                </c:pt>
                <c:pt idx="872">
                  <c:v>-2.9803977775798902</c:v>
                </c:pt>
                <c:pt idx="873">
                  <c:v>-2.1850146828685051</c:v>
                </c:pt>
                <c:pt idx="874">
                  <c:v>1.7901194341761866</c:v>
                </c:pt>
                <c:pt idx="875">
                  <c:v>-0.1442312307090618</c:v>
                </c:pt>
                <c:pt idx="876">
                  <c:v>-0.22570341428862262</c:v>
                </c:pt>
                <c:pt idx="877">
                  <c:v>2.9266334465470045</c:v>
                </c:pt>
                <c:pt idx="878">
                  <c:v>-1.2254746068641544</c:v>
                </c:pt>
                <c:pt idx="879">
                  <c:v>2.4978224023797484</c:v>
                </c:pt>
                <c:pt idx="880">
                  <c:v>-0.43998271172557119</c:v>
                </c:pt>
                <c:pt idx="881">
                  <c:v>0.45092252549211981</c:v>
                </c:pt>
                <c:pt idx="882">
                  <c:v>0.71206323992054676</c:v>
                </c:pt>
                <c:pt idx="883">
                  <c:v>-2.9767165952894405</c:v>
                </c:pt>
                <c:pt idx="884">
                  <c:v>-2.8386949522252509</c:v>
                </c:pt>
                <c:pt idx="885">
                  <c:v>1.0730919325635517</c:v>
                </c:pt>
                <c:pt idx="886">
                  <c:v>1.3567921434380337</c:v>
                </c:pt>
                <c:pt idx="887">
                  <c:v>3.1373216839081373</c:v>
                </c:pt>
                <c:pt idx="888">
                  <c:v>1.4793972337657948</c:v>
                </c:pt>
                <c:pt idx="889">
                  <c:v>2.1036606101939204</c:v>
                </c:pt>
                <c:pt idx="890">
                  <c:v>-2.9367695601111397</c:v>
                </c:pt>
                <c:pt idx="891">
                  <c:v>1.5123830666309677</c:v>
                </c:pt>
                <c:pt idx="892">
                  <c:v>-2.042447009614254</c:v>
                </c:pt>
                <c:pt idx="893">
                  <c:v>0.55724748154724291</c:v>
                </c:pt>
                <c:pt idx="894">
                  <c:v>2.889047103969375</c:v>
                </c:pt>
                <c:pt idx="895">
                  <c:v>-0.26548292353404751</c:v>
                </c:pt>
                <c:pt idx="896">
                  <c:v>1.9170156554977147</c:v>
                </c:pt>
                <c:pt idx="897">
                  <c:v>2.4573978039381434</c:v>
                </c:pt>
                <c:pt idx="898">
                  <c:v>1.8024347652713573</c:v>
                </c:pt>
                <c:pt idx="899">
                  <c:v>2.8789425153151367</c:v>
                </c:pt>
                <c:pt idx="900">
                  <c:v>-0.53909138166482529</c:v>
                </c:pt>
                <c:pt idx="901">
                  <c:v>2.0323696071749047</c:v>
                </c:pt>
                <c:pt idx="902">
                  <c:v>1.6695821395789514</c:v>
                </c:pt>
                <c:pt idx="903">
                  <c:v>-1.8285430473756845</c:v>
                </c:pt>
                <c:pt idx="904">
                  <c:v>-2.1270403324529585</c:v>
                </c:pt>
                <c:pt idx="905">
                  <c:v>-1.5678334342779452</c:v>
                </c:pt>
                <c:pt idx="906">
                  <c:v>0.53633283277131794</c:v>
                </c:pt>
                <c:pt idx="907">
                  <c:v>1.7910469836089353</c:v>
                </c:pt>
                <c:pt idx="908">
                  <c:v>-1.1773058831234666</c:v>
                </c:pt>
                <c:pt idx="909">
                  <c:v>2.5165227564723351</c:v>
                </c:pt>
                <c:pt idx="910">
                  <c:v>0.14036824167114112</c:v>
                </c:pt>
                <c:pt idx="911">
                  <c:v>1.9098378774285363</c:v>
                </c:pt>
                <c:pt idx="912">
                  <c:v>-1.4395880297563501</c:v>
                </c:pt>
                <c:pt idx="913">
                  <c:v>-1.0395356908948781</c:v>
                </c:pt>
                <c:pt idx="914">
                  <c:v>2.693476206737774</c:v>
                </c:pt>
                <c:pt idx="915">
                  <c:v>2.4314949841198121</c:v>
                </c:pt>
                <c:pt idx="916">
                  <c:v>-0.7253799096335426</c:v>
                </c:pt>
                <c:pt idx="917">
                  <c:v>-2.7680983463948396</c:v>
                </c:pt>
                <c:pt idx="918">
                  <c:v>2.4408893225739448</c:v>
                </c:pt>
                <c:pt idx="919">
                  <c:v>2.6387470741495171</c:v>
                </c:pt>
                <c:pt idx="920">
                  <c:v>-0.44212861260733682</c:v>
                </c:pt>
                <c:pt idx="921">
                  <c:v>-1.8729362330311328</c:v>
                </c:pt>
                <c:pt idx="922">
                  <c:v>3.0424115953031907</c:v>
                </c:pt>
                <c:pt idx="923">
                  <c:v>2.7896512321289659</c:v>
                </c:pt>
                <c:pt idx="924">
                  <c:v>7.9373189863989779E-2</c:v>
                </c:pt>
                <c:pt idx="925">
                  <c:v>-2.7859609514056665</c:v>
                </c:pt>
                <c:pt idx="926">
                  <c:v>0.32276175774148474</c:v>
                </c:pt>
                <c:pt idx="927">
                  <c:v>-1.3439278418624927</c:v>
                </c:pt>
                <c:pt idx="928">
                  <c:v>-0.86281494393726188</c:v>
                </c:pt>
                <c:pt idx="929">
                  <c:v>-4.6258084659479642E-2</c:v>
                </c:pt>
                <c:pt idx="930">
                  <c:v>2.8193516733119144</c:v>
                </c:pt>
                <c:pt idx="931">
                  <c:v>2.9603532472193463</c:v>
                </c:pt>
                <c:pt idx="932">
                  <c:v>-2.2687929504885296</c:v>
                </c:pt>
                <c:pt idx="933">
                  <c:v>2.1069534362029705</c:v>
                </c:pt>
                <c:pt idx="934">
                  <c:v>2.4811696505899921</c:v>
                </c:pt>
                <c:pt idx="935">
                  <c:v>-2.4151432783646944</c:v>
                </c:pt>
                <c:pt idx="936">
                  <c:v>1.8077203998325229</c:v>
                </c:pt>
                <c:pt idx="937">
                  <c:v>1.3093929980845416</c:v>
                </c:pt>
                <c:pt idx="938">
                  <c:v>3.0901647363815137</c:v>
                </c:pt>
                <c:pt idx="939">
                  <c:v>0.64676491458108287</c:v>
                </c:pt>
                <c:pt idx="940">
                  <c:v>-2.5220809072153316</c:v>
                </c:pt>
                <c:pt idx="941">
                  <c:v>1.6058139654660135</c:v>
                </c:pt>
                <c:pt idx="942">
                  <c:v>-0.39424916756656375</c:v>
                </c:pt>
                <c:pt idx="943">
                  <c:v>2.972448478220751</c:v>
                </c:pt>
                <c:pt idx="944">
                  <c:v>2.2165571123748444</c:v>
                </c:pt>
                <c:pt idx="945">
                  <c:v>0.69094690060310049</c:v>
                </c:pt>
                <c:pt idx="946">
                  <c:v>-1.0775360440879256</c:v>
                </c:pt>
                <c:pt idx="947">
                  <c:v>2.2558784609034821</c:v>
                </c:pt>
                <c:pt idx="948">
                  <c:v>-1.4483139365175193</c:v>
                </c:pt>
                <c:pt idx="949">
                  <c:v>2.7760145810937433</c:v>
                </c:pt>
                <c:pt idx="950">
                  <c:v>-2.475666199281235</c:v>
                </c:pt>
                <c:pt idx="951">
                  <c:v>1.5063763758296349</c:v>
                </c:pt>
                <c:pt idx="952">
                  <c:v>0.65118903070743628</c:v>
                </c:pt>
              </c:numCache>
            </c:numRef>
          </c:xVal>
          <c:yVal>
            <c:numRef>
              <c:f>Sheet1!$I$1:$I$953</c:f>
              <c:numCache>
                <c:formatCode>General</c:formatCode>
                <c:ptCount val="953"/>
                <c:pt idx="0">
                  <c:v>7.981291579594318</c:v>
                </c:pt>
                <c:pt idx="1">
                  <c:v>1.1806564249452471</c:v>
                </c:pt>
                <c:pt idx="2">
                  <c:v>1.3025285174891132</c:v>
                </c:pt>
                <c:pt idx="3">
                  <c:v>9.434049643682048</c:v>
                </c:pt>
                <c:pt idx="4">
                  <c:v>-0.35775399117845919</c:v>
                </c:pt>
                <c:pt idx="5">
                  <c:v>6.5923055842261551</c:v>
                </c:pt>
                <c:pt idx="6">
                  <c:v>2.5248248354596443</c:v>
                </c:pt>
                <c:pt idx="7">
                  <c:v>0.5953510855137103</c:v>
                </c:pt>
                <c:pt idx="8">
                  <c:v>6.9682705825506881</c:v>
                </c:pt>
                <c:pt idx="9">
                  <c:v>1.5654873623335441</c:v>
                </c:pt>
                <c:pt idx="10">
                  <c:v>7.6731120841010343</c:v>
                </c:pt>
                <c:pt idx="11">
                  <c:v>5.0914428361866761</c:v>
                </c:pt>
                <c:pt idx="12">
                  <c:v>5.5384257019259202</c:v>
                </c:pt>
                <c:pt idx="13">
                  <c:v>4.1510811081227459</c:v>
                </c:pt>
                <c:pt idx="14">
                  <c:v>4.7714402797095445</c:v>
                </c:pt>
                <c:pt idx="15">
                  <c:v>1.8313665597583122</c:v>
                </c:pt>
                <c:pt idx="16">
                  <c:v>1.9519545739644646</c:v>
                </c:pt>
                <c:pt idx="17">
                  <c:v>3.3294775064587276</c:v>
                </c:pt>
                <c:pt idx="18">
                  <c:v>-0.26963554362958791</c:v>
                </c:pt>
                <c:pt idx="19">
                  <c:v>2.070491903565431</c:v>
                </c:pt>
                <c:pt idx="20">
                  <c:v>0.59197688814291094</c:v>
                </c:pt>
                <c:pt idx="21">
                  <c:v>3.4296567378125364</c:v>
                </c:pt>
                <c:pt idx="22">
                  <c:v>-2.9010399434440002</c:v>
                </c:pt>
                <c:pt idx="23">
                  <c:v>2.4598468113146859</c:v>
                </c:pt>
                <c:pt idx="24">
                  <c:v>4.6147119204239297</c:v>
                </c:pt>
                <c:pt idx="25">
                  <c:v>7.7185935504868324</c:v>
                </c:pt>
                <c:pt idx="26">
                  <c:v>7.4485364929900078</c:v>
                </c:pt>
                <c:pt idx="27">
                  <c:v>4.3099084011010564</c:v>
                </c:pt>
                <c:pt idx="28">
                  <c:v>4.5449056653383124</c:v>
                </c:pt>
                <c:pt idx="29">
                  <c:v>0.52577786522618442</c:v>
                </c:pt>
                <c:pt idx="30">
                  <c:v>1.7512836081094088</c:v>
                </c:pt>
                <c:pt idx="31">
                  <c:v>-2.1150195513081846</c:v>
                </c:pt>
                <c:pt idx="32">
                  <c:v>5.6994075931770523</c:v>
                </c:pt>
                <c:pt idx="33">
                  <c:v>2.8136070705571581</c:v>
                </c:pt>
                <c:pt idx="34">
                  <c:v>0.11498046395129835</c:v>
                </c:pt>
                <c:pt idx="35">
                  <c:v>-0.7996341336015842</c:v>
                </c:pt>
                <c:pt idx="36">
                  <c:v>-3.8811274912671934</c:v>
                </c:pt>
                <c:pt idx="37">
                  <c:v>6.7437362539950207</c:v>
                </c:pt>
                <c:pt idx="38">
                  <c:v>1.4344314380912291</c:v>
                </c:pt>
                <c:pt idx="39">
                  <c:v>7.5438279950111058</c:v>
                </c:pt>
                <c:pt idx="40">
                  <c:v>2.002597336500652</c:v>
                </c:pt>
                <c:pt idx="41">
                  <c:v>2.8723730384384409</c:v>
                </c:pt>
                <c:pt idx="42">
                  <c:v>10.729319133003521</c:v>
                </c:pt>
                <c:pt idx="43">
                  <c:v>-7.3632757240900686</c:v>
                </c:pt>
                <c:pt idx="44">
                  <c:v>6.6232617457157907</c:v>
                </c:pt>
                <c:pt idx="45">
                  <c:v>6.0302999226362086</c:v>
                </c:pt>
                <c:pt idx="46">
                  <c:v>1.4761535035543438</c:v>
                </c:pt>
                <c:pt idx="47">
                  <c:v>0.94937411884344491</c:v>
                </c:pt>
                <c:pt idx="48">
                  <c:v>1.8174689925865766</c:v>
                </c:pt>
                <c:pt idx="49">
                  <c:v>3.0105932276602125</c:v>
                </c:pt>
                <c:pt idx="50">
                  <c:v>0.82593794436601109</c:v>
                </c:pt>
                <c:pt idx="51">
                  <c:v>2.4741194968745681</c:v>
                </c:pt>
                <c:pt idx="52">
                  <c:v>5.4888189073084197</c:v>
                </c:pt>
                <c:pt idx="53">
                  <c:v>2.4101468107150574</c:v>
                </c:pt>
                <c:pt idx="54">
                  <c:v>-0.56887768812398554</c:v>
                </c:pt>
                <c:pt idx="55">
                  <c:v>5.7311764210564924</c:v>
                </c:pt>
                <c:pt idx="56">
                  <c:v>1.2083177000808782</c:v>
                </c:pt>
                <c:pt idx="57">
                  <c:v>4.8044545143347914</c:v>
                </c:pt>
                <c:pt idx="58">
                  <c:v>7.8004247748187936</c:v>
                </c:pt>
                <c:pt idx="59">
                  <c:v>4.9464154947265442</c:v>
                </c:pt>
                <c:pt idx="60">
                  <c:v>10.158445506294473</c:v>
                </c:pt>
                <c:pt idx="61">
                  <c:v>8.9478711635359662</c:v>
                </c:pt>
                <c:pt idx="62">
                  <c:v>-0.51657386611758205</c:v>
                </c:pt>
                <c:pt idx="63">
                  <c:v>3.8037564904222263</c:v>
                </c:pt>
                <c:pt idx="64">
                  <c:v>6.9287383453311131</c:v>
                </c:pt>
                <c:pt idx="65">
                  <c:v>2.9258955516444232</c:v>
                </c:pt>
                <c:pt idx="66">
                  <c:v>7.5323471712691186</c:v>
                </c:pt>
                <c:pt idx="67">
                  <c:v>2.7774287466573098</c:v>
                </c:pt>
                <c:pt idx="68">
                  <c:v>2.8319888302897787</c:v>
                </c:pt>
                <c:pt idx="69">
                  <c:v>5.5641234360746354</c:v>
                </c:pt>
                <c:pt idx="70">
                  <c:v>11.539067959972964</c:v>
                </c:pt>
                <c:pt idx="71">
                  <c:v>6.5536199614520116</c:v>
                </c:pt>
                <c:pt idx="72">
                  <c:v>-0.31711038044952272</c:v>
                </c:pt>
                <c:pt idx="73">
                  <c:v>2.0574059577674282</c:v>
                </c:pt>
                <c:pt idx="74">
                  <c:v>4.1164167843961152</c:v>
                </c:pt>
                <c:pt idx="75">
                  <c:v>7.5345445337969359</c:v>
                </c:pt>
                <c:pt idx="76">
                  <c:v>1.9795487926423245</c:v>
                </c:pt>
                <c:pt idx="77">
                  <c:v>6.6609810155272644</c:v>
                </c:pt>
                <c:pt idx="78">
                  <c:v>5.8854811919490713</c:v>
                </c:pt>
                <c:pt idx="79">
                  <c:v>-0.30737968874581256</c:v>
                </c:pt>
                <c:pt idx="80">
                  <c:v>-2.9423369593309365</c:v>
                </c:pt>
                <c:pt idx="81">
                  <c:v>2.8507713672060793</c:v>
                </c:pt>
                <c:pt idx="82">
                  <c:v>3.5701076547359922</c:v>
                </c:pt>
                <c:pt idx="83">
                  <c:v>5.1011891156161111</c:v>
                </c:pt>
                <c:pt idx="84">
                  <c:v>12.578125259809529</c:v>
                </c:pt>
                <c:pt idx="85">
                  <c:v>5.6377801198190856</c:v>
                </c:pt>
                <c:pt idx="86">
                  <c:v>9.6707042772957905</c:v>
                </c:pt>
                <c:pt idx="87">
                  <c:v>7.5684177928949499</c:v>
                </c:pt>
                <c:pt idx="88">
                  <c:v>-6.3783393264335002</c:v>
                </c:pt>
                <c:pt idx="89">
                  <c:v>7.3249199636260167</c:v>
                </c:pt>
                <c:pt idx="90">
                  <c:v>-0.33061962511585785</c:v>
                </c:pt>
                <c:pt idx="91">
                  <c:v>12.48357511706612</c:v>
                </c:pt>
                <c:pt idx="92">
                  <c:v>3.8853135586626897E-2</c:v>
                </c:pt>
                <c:pt idx="93">
                  <c:v>1.8214717247319308</c:v>
                </c:pt>
                <c:pt idx="94">
                  <c:v>7.9809536522083988</c:v>
                </c:pt>
                <c:pt idx="95">
                  <c:v>3.781368032016323</c:v>
                </c:pt>
                <c:pt idx="96">
                  <c:v>2.5286005368720312</c:v>
                </c:pt>
                <c:pt idx="97">
                  <c:v>1.9279106458422945</c:v>
                </c:pt>
                <c:pt idx="98">
                  <c:v>0.28505776585409115</c:v>
                </c:pt>
                <c:pt idx="99">
                  <c:v>-0.25835838229295516</c:v>
                </c:pt>
                <c:pt idx="100">
                  <c:v>5.2188892432179728</c:v>
                </c:pt>
                <c:pt idx="101">
                  <c:v>1.0727819978159712</c:v>
                </c:pt>
                <c:pt idx="102">
                  <c:v>2.1421745905013547</c:v>
                </c:pt>
                <c:pt idx="103">
                  <c:v>2.4872155366292708</c:v>
                </c:pt>
                <c:pt idx="104">
                  <c:v>-1.8379396294082027</c:v>
                </c:pt>
                <c:pt idx="105">
                  <c:v>1.6445784021959176</c:v>
                </c:pt>
                <c:pt idx="106">
                  <c:v>6.6824191332807725</c:v>
                </c:pt>
                <c:pt idx="107">
                  <c:v>5.6824691585626699</c:v>
                </c:pt>
                <c:pt idx="108">
                  <c:v>5.8704258643184213</c:v>
                </c:pt>
                <c:pt idx="109">
                  <c:v>1.6324208292193896</c:v>
                </c:pt>
                <c:pt idx="110">
                  <c:v>0.17037720385331151</c:v>
                </c:pt>
                <c:pt idx="111">
                  <c:v>4.8320320818445994</c:v>
                </c:pt>
                <c:pt idx="112">
                  <c:v>0.94137382373232548</c:v>
                </c:pt>
                <c:pt idx="113">
                  <c:v>-2.2986278291566222</c:v>
                </c:pt>
                <c:pt idx="114">
                  <c:v>2.7102328385118772</c:v>
                </c:pt>
                <c:pt idx="115">
                  <c:v>2.3109035908341209</c:v>
                </c:pt>
                <c:pt idx="116">
                  <c:v>3.8625282484020782</c:v>
                </c:pt>
                <c:pt idx="117">
                  <c:v>5.581501051747038</c:v>
                </c:pt>
                <c:pt idx="118">
                  <c:v>3.8913003071783248</c:v>
                </c:pt>
                <c:pt idx="119">
                  <c:v>2.2451671860941564</c:v>
                </c:pt>
                <c:pt idx="120">
                  <c:v>-0.58514573759692223</c:v>
                </c:pt>
                <c:pt idx="121">
                  <c:v>4.5278206040012332</c:v>
                </c:pt>
                <c:pt idx="122">
                  <c:v>1.5452829048134813</c:v>
                </c:pt>
                <c:pt idx="123">
                  <c:v>0.72450482635331026</c:v>
                </c:pt>
                <c:pt idx="124">
                  <c:v>3.2638724601713887</c:v>
                </c:pt>
                <c:pt idx="125">
                  <c:v>-1.1526438406021493</c:v>
                </c:pt>
                <c:pt idx="126">
                  <c:v>7.1508916922210934</c:v>
                </c:pt>
                <c:pt idx="127">
                  <c:v>4.3960287643946838</c:v>
                </c:pt>
                <c:pt idx="128">
                  <c:v>-0.38692750314336555</c:v>
                </c:pt>
                <c:pt idx="129">
                  <c:v>7.4236880614523697</c:v>
                </c:pt>
                <c:pt idx="130">
                  <c:v>7.6784331203891147</c:v>
                </c:pt>
                <c:pt idx="131">
                  <c:v>4.6315234985803828</c:v>
                </c:pt>
                <c:pt idx="132">
                  <c:v>1.3957167586044996</c:v>
                </c:pt>
                <c:pt idx="133">
                  <c:v>2.0062546423970637</c:v>
                </c:pt>
                <c:pt idx="134">
                  <c:v>5.692106591298943</c:v>
                </c:pt>
                <c:pt idx="135">
                  <c:v>-2.4062000781963788</c:v>
                </c:pt>
                <c:pt idx="136">
                  <c:v>4.9241663978020416</c:v>
                </c:pt>
                <c:pt idx="137">
                  <c:v>2.8171961135590085</c:v>
                </c:pt>
                <c:pt idx="138">
                  <c:v>5.4278233566382283</c:v>
                </c:pt>
                <c:pt idx="139">
                  <c:v>12.411978577261198</c:v>
                </c:pt>
                <c:pt idx="140">
                  <c:v>7.2668346292981125</c:v>
                </c:pt>
                <c:pt idx="141">
                  <c:v>4.8397276630799908</c:v>
                </c:pt>
                <c:pt idx="142">
                  <c:v>8.5005166605742879</c:v>
                </c:pt>
                <c:pt idx="143">
                  <c:v>3.4815132605055759</c:v>
                </c:pt>
                <c:pt idx="144">
                  <c:v>6.23587427425751</c:v>
                </c:pt>
                <c:pt idx="145">
                  <c:v>0.684634942568628</c:v>
                </c:pt>
                <c:pt idx="146">
                  <c:v>2.3255561410855812</c:v>
                </c:pt>
                <c:pt idx="147">
                  <c:v>2.5660799722359569</c:v>
                </c:pt>
                <c:pt idx="148">
                  <c:v>7.1606298176036232</c:v>
                </c:pt>
                <c:pt idx="149">
                  <c:v>5.0129444938053647</c:v>
                </c:pt>
                <c:pt idx="150">
                  <c:v>1.2816793521041439</c:v>
                </c:pt>
                <c:pt idx="151">
                  <c:v>4.1504097250172691</c:v>
                </c:pt>
                <c:pt idx="152">
                  <c:v>1.2552809909484919</c:v>
                </c:pt>
                <c:pt idx="153">
                  <c:v>5.0655119938352433</c:v>
                </c:pt>
                <c:pt idx="154">
                  <c:v>0.27750029092894785</c:v>
                </c:pt>
                <c:pt idx="155">
                  <c:v>5.2617013877067462</c:v>
                </c:pt>
                <c:pt idx="156">
                  <c:v>6.146250667764761</c:v>
                </c:pt>
                <c:pt idx="157">
                  <c:v>16.233926727078448</c:v>
                </c:pt>
                <c:pt idx="158">
                  <c:v>5.6036774525281139</c:v>
                </c:pt>
                <c:pt idx="159">
                  <c:v>5.8537650768478064</c:v>
                </c:pt>
                <c:pt idx="160">
                  <c:v>0.83773254855930124</c:v>
                </c:pt>
                <c:pt idx="161">
                  <c:v>5.3490613439361381</c:v>
                </c:pt>
                <c:pt idx="162">
                  <c:v>-1.2024666986646535</c:v>
                </c:pt>
                <c:pt idx="163">
                  <c:v>6.3088543082843467</c:v>
                </c:pt>
                <c:pt idx="164">
                  <c:v>5.2061964946543409</c:v>
                </c:pt>
                <c:pt idx="165">
                  <c:v>4.9793945268138184</c:v>
                </c:pt>
                <c:pt idx="166">
                  <c:v>4.3106240414293548</c:v>
                </c:pt>
                <c:pt idx="167">
                  <c:v>1.3700157240373407</c:v>
                </c:pt>
                <c:pt idx="168">
                  <c:v>0.64717220840004419</c:v>
                </c:pt>
                <c:pt idx="169">
                  <c:v>11.823841735463592</c:v>
                </c:pt>
                <c:pt idx="170">
                  <c:v>5.6852668769617321</c:v>
                </c:pt>
                <c:pt idx="171">
                  <c:v>1.9467389176127545</c:v>
                </c:pt>
                <c:pt idx="172">
                  <c:v>1.9126597475594078</c:v>
                </c:pt>
                <c:pt idx="173">
                  <c:v>-0.86418001531848243</c:v>
                </c:pt>
                <c:pt idx="174">
                  <c:v>1.2748906938462627</c:v>
                </c:pt>
                <c:pt idx="175">
                  <c:v>1.1806524841953456</c:v>
                </c:pt>
                <c:pt idx="176">
                  <c:v>8.4570092016424869</c:v>
                </c:pt>
                <c:pt idx="177">
                  <c:v>5.556332972239038</c:v>
                </c:pt>
                <c:pt idx="178">
                  <c:v>1.5036791309582935</c:v>
                </c:pt>
                <c:pt idx="179">
                  <c:v>5.0138675703350684</c:v>
                </c:pt>
                <c:pt idx="180">
                  <c:v>4.8971429945111762</c:v>
                </c:pt>
                <c:pt idx="181">
                  <c:v>6.705827211062025</c:v>
                </c:pt>
                <c:pt idx="182">
                  <c:v>5.3845146981009968</c:v>
                </c:pt>
                <c:pt idx="183">
                  <c:v>5.9377462295293437</c:v>
                </c:pt>
                <c:pt idx="184">
                  <c:v>4.7031275472993457</c:v>
                </c:pt>
                <c:pt idx="185">
                  <c:v>4.0989123183585594</c:v>
                </c:pt>
                <c:pt idx="186">
                  <c:v>1.4217071405074175</c:v>
                </c:pt>
                <c:pt idx="187">
                  <c:v>0.22179036717118628</c:v>
                </c:pt>
                <c:pt idx="188">
                  <c:v>5.4624192873073705</c:v>
                </c:pt>
                <c:pt idx="189">
                  <c:v>4.6114324709004881E-2</c:v>
                </c:pt>
                <c:pt idx="190">
                  <c:v>3.8914299734123361</c:v>
                </c:pt>
                <c:pt idx="191">
                  <c:v>6.6035349435316011</c:v>
                </c:pt>
                <c:pt idx="192">
                  <c:v>1.5113332544805729</c:v>
                </c:pt>
                <c:pt idx="193">
                  <c:v>0.99322683578143878</c:v>
                </c:pt>
                <c:pt idx="194">
                  <c:v>7.7889581211423238</c:v>
                </c:pt>
                <c:pt idx="195">
                  <c:v>0.96422949767023225</c:v>
                </c:pt>
                <c:pt idx="196">
                  <c:v>-0.78954076470287016</c:v>
                </c:pt>
                <c:pt idx="197">
                  <c:v>1.7086189817503243</c:v>
                </c:pt>
                <c:pt idx="198">
                  <c:v>1.4771714059579357</c:v>
                </c:pt>
                <c:pt idx="199">
                  <c:v>7.3572102528295833</c:v>
                </c:pt>
                <c:pt idx="200">
                  <c:v>4.2869038392118846</c:v>
                </c:pt>
                <c:pt idx="201">
                  <c:v>0.8019913130142079</c:v>
                </c:pt>
                <c:pt idx="202">
                  <c:v>2.0561118048887055</c:v>
                </c:pt>
                <c:pt idx="203">
                  <c:v>-1.0361129169024108</c:v>
                </c:pt>
                <c:pt idx="204">
                  <c:v>-2.555833322495455</c:v>
                </c:pt>
                <c:pt idx="205">
                  <c:v>5.8104372662835058</c:v>
                </c:pt>
                <c:pt idx="206">
                  <c:v>6.4666475512555017</c:v>
                </c:pt>
                <c:pt idx="207">
                  <c:v>-1.644964271528871</c:v>
                </c:pt>
                <c:pt idx="208">
                  <c:v>3.9101847779803309</c:v>
                </c:pt>
                <c:pt idx="209">
                  <c:v>0.88190411014523185</c:v>
                </c:pt>
                <c:pt idx="210">
                  <c:v>7.5321440788620446</c:v>
                </c:pt>
                <c:pt idx="211">
                  <c:v>2.2038064327055102</c:v>
                </c:pt>
                <c:pt idx="212">
                  <c:v>0.79709289872903932</c:v>
                </c:pt>
                <c:pt idx="213">
                  <c:v>-5.5072999407242298</c:v>
                </c:pt>
                <c:pt idx="214">
                  <c:v>2.1534831975350173</c:v>
                </c:pt>
                <c:pt idx="215">
                  <c:v>4.9691173436445446</c:v>
                </c:pt>
                <c:pt idx="216">
                  <c:v>5.0761333669636146</c:v>
                </c:pt>
                <c:pt idx="217">
                  <c:v>0.57864399287894941</c:v>
                </c:pt>
                <c:pt idx="218">
                  <c:v>3.6669442912253789</c:v>
                </c:pt>
                <c:pt idx="219">
                  <c:v>4.8458714025718939</c:v>
                </c:pt>
                <c:pt idx="220">
                  <c:v>4.5286312144190646</c:v>
                </c:pt>
                <c:pt idx="221">
                  <c:v>6.9171485098951839</c:v>
                </c:pt>
                <c:pt idx="222">
                  <c:v>3.7274833910133705</c:v>
                </c:pt>
                <c:pt idx="223">
                  <c:v>2.2468411393739771</c:v>
                </c:pt>
                <c:pt idx="224">
                  <c:v>0.21736231575090267</c:v>
                </c:pt>
                <c:pt idx="225">
                  <c:v>5.2781813549752812</c:v>
                </c:pt>
                <c:pt idx="226">
                  <c:v>7.2322507157852689</c:v>
                </c:pt>
                <c:pt idx="227">
                  <c:v>1.4159342025001458</c:v>
                </c:pt>
                <c:pt idx="228">
                  <c:v>4.2106591595739475</c:v>
                </c:pt>
                <c:pt idx="229">
                  <c:v>0.76516244800983035</c:v>
                </c:pt>
                <c:pt idx="230">
                  <c:v>8.030876007688585</c:v>
                </c:pt>
                <c:pt idx="231">
                  <c:v>-2.6232782491971118</c:v>
                </c:pt>
                <c:pt idx="232">
                  <c:v>5.7019207776276222</c:v>
                </c:pt>
                <c:pt idx="233">
                  <c:v>2.7611983188448885</c:v>
                </c:pt>
                <c:pt idx="234">
                  <c:v>3.6536095649285549</c:v>
                </c:pt>
                <c:pt idx="235">
                  <c:v>5.9971208305015207</c:v>
                </c:pt>
                <c:pt idx="236">
                  <c:v>-0.47179282006857037</c:v>
                </c:pt>
                <c:pt idx="237">
                  <c:v>3.0721072000701488</c:v>
                </c:pt>
                <c:pt idx="238">
                  <c:v>4.5001742357467718</c:v>
                </c:pt>
                <c:pt idx="239">
                  <c:v>7.3670756813819551</c:v>
                </c:pt>
                <c:pt idx="240">
                  <c:v>1.0669679751807193</c:v>
                </c:pt>
                <c:pt idx="241">
                  <c:v>7.5331914102626225</c:v>
                </c:pt>
                <c:pt idx="242">
                  <c:v>12.650704980348383</c:v>
                </c:pt>
                <c:pt idx="243">
                  <c:v>-1.3900593173776676</c:v>
                </c:pt>
                <c:pt idx="244">
                  <c:v>7.6305458028331969</c:v>
                </c:pt>
                <c:pt idx="245">
                  <c:v>11.230790153549963</c:v>
                </c:pt>
                <c:pt idx="246">
                  <c:v>0.98293315333593001</c:v>
                </c:pt>
                <c:pt idx="247">
                  <c:v>8.9525437934182843</c:v>
                </c:pt>
                <c:pt idx="248">
                  <c:v>0.44840392460371625</c:v>
                </c:pt>
                <c:pt idx="249">
                  <c:v>1.057568624145085</c:v>
                </c:pt>
                <c:pt idx="250">
                  <c:v>5.7370175152386977</c:v>
                </c:pt>
                <c:pt idx="251">
                  <c:v>2.2977021581351615</c:v>
                </c:pt>
                <c:pt idx="252">
                  <c:v>-0.74443652735148769</c:v>
                </c:pt>
                <c:pt idx="253">
                  <c:v>0.13985212796451787</c:v>
                </c:pt>
                <c:pt idx="254">
                  <c:v>6.3985642366131197</c:v>
                </c:pt>
                <c:pt idx="255">
                  <c:v>0.36957261140354125</c:v>
                </c:pt>
                <c:pt idx="256">
                  <c:v>2.9433044073614645</c:v>
                </c:pt>
                <c:pt idx="257">
                  <c:v>3.5584443756978765</c:v>
                </c:pt>
                <c:pt idx="258">
                  <c:v>8.0244625151967348</c:v>
                </c:pt>
                <c:pt idx="259">
                  <c:v>1.5142491170839989E-2</c:v>
                </c:pt>
                <c:pt idx="260">
                  <c:v>-2.9099625963762907</c:v>
                </c:pt>
                <c:pt idx="261">
                  <c:v>3.9442611867205786</c:v>
                </c:pt>
                <c:pt idx="262">
                  <c:v>-0.65129719202520819</c:v>
                </c:pt>
                <c:pt idx="263">
                  <c:v>1.4024067635642812</c:v>
                </c:pt>
                <c:pt idx="264">
                  <c:v>4.3691654572715883</c:v>
                </c:pt>
                <c:pt idx="265">
                  <c:v>-0.97059633196646156</c:v>
                </c:pt>
                <c:pt idx="266">
                  <c:v>2.7406658282071525</c:v>
                </c:pt>
                <c:pt idx="267">
                  <c:v>-7.6463491249744546</c:v>
                </c:pt>
                <c:pt idx="268">
                  <c:v>1.1686045279696096</c:v>
                </c:pt>
                <c:pt idx="269">
                  <c:v>4.5358228480549796</c:v>
                </c:pt>
                <c:pt idx="270">
                  <c:v>6.0120585775644706</c:v>
                </c:pt>
                <c:pt idx="271">
                  <c:v>6.0108397742962527</c:v>
                </c:pt>
                <c:pt idx="272">
                  <c:v>1.5947221646000569</c:v>
                </c:pt>
                <c:pt idx="273">
                  <c:v>2.1318080784679321</c:v>
                </c:pt>
                <c:pt idx="274">
                  <c:v>2.4489068978446444</c:v>
                </c:pt>
                <c:pt idx="275">
                  <c:v>0.33537981158780877</c:v>
                </c:pt>
                <c:pt idx="276">
                  <c:v>6.8838268897834416</c:v>
                </c:pt>
                <c:pt idx="277">
                  <c:v>5.2523063499584213</c:v>
                </c:pt>
                <c:pt idx="278">
                  <c:v>3.0867860916577343</c:v>
                </c:pt>
                <c:pt idx="279">
                  <c:v>7.013983129086693</c:v>
                </c:pt>
                <c:pt idx="280">
                  <c:v>3.6105677822737912</c:v>
                </c:pt>
                <c:pt idx="281">
                  <c:v>6.2017690452284207</c:v>
                </c:pt>
                <c:pt idx="282">
                  <c:v>0.45091289704677739</c:v>
                </c:pt>
                <c:pt idx="283">
                  <c:v>1.375196921500899</c:v>
                </c:pt>
                <c:pt idx="284">
                  <c:v>3.6900606857462019</c:v>
                </c:pt>
                <c:pt idx="285">
                  <c:v>4.2736958463487262</c:v>
                </c:pt>
                <c:pt idx="286">
                  <c:v>4.0019019396951512</c:v>
                </c:pt>
                <c:pt idx="287">
                  <c:v>-1.6234853354050147</c:v>
                </c:pt>
                <c:pt idx="288">
                  <c:v>0.94387770211680533</c:v>
                </c:pt>
                <c:pt idx="289">
                  <c:v>1.3675677891553881</c:v>
                </c:pt>
                <c:pt idx="290">
                  <c:v>5.3468450223824835</c:v>
                </c:pt>
                <c:pt idx="291">
                  <c:v>5.923276893593691</c:v>
                </c:pt>
                <c:pt idx="292">
                  <c:v>6.3889502381002155</c:v>
                </c:pt>
                <c:pt idx="293">
                  <c:v>6.027921155328114</c:v>
                </c:pt>
                <c:pt idx="294">
                  <c:v>4.4951413819233075</c:v>
                </c:pt>
                <c:pt idx="295">
                  <c:v>0.22110042495842538</c:v>
                </c:pt>
                <c:pt idx="296">
                  <c:v>-0.67571141076983909</c:v>
                </c:pt>
                <c:pt idx="297">
                  <c:v>6.9370893510288534</c:v>
                </c:pt>
                <c:pt idx="298">
                  <c:v>5.8480216416003827</c:v>
                </c:pt>
                <c:pt idx="299">
                  <c:v>1.2988431926614061</c:v>
                </c:pt>
                <c:pt idx="300">
                  <c:v>2.4290308998928176</c:v>
                </c:pt>
                <c:pt idx="301">
                  <c:v>4.0204186700078175</c:v>
                </c:pt>
                <c:pt idx="302">
                  <c:v>-3.9675278176323174</c:v>
                </c:pt>
                <c:pt idx="303">
                  <c:v>2.1427950586772465E-2</c:v>
                </c:pt>
                <c:pt idx="304">
                  <c:v>5.1759516070837384</c:v>
                </c:pt>
                <c:pt idx="305">
                  <c:v>2.4617709448860712</c:v>
                </c:pt>
                <c:pt idx="306">
                  <c:v>-1.2488667929905204</c:v>
                </c:pt>
                <c:pt idx="307">
                  <c:v>0.53553420116688089</c:v>
                </c:pt>
                <c:pt idx="308">
                  <c:v>0.30149430902755614</c:v>
                </c:pt>
                <c:pt idx="309">
                  <c:v>-0.88626515149995844</c:v>
                </c:pt>
                <c:pt idx="310">
                  <c:v>7.7039987492607098E-2</c:v>
                </c:pt>
                <c:pt idx="311">
                  <c:v>8.286289756904079</c:v>
                </c:pt>
                <c:pt idx="312">
                  <c:v>3.1159794185607059</c:v>
                </c:pt>
                <c:pt idx="313">
                  <c:v>1.1774489121773093</c:v>
                </c:pt>
                <c:pt idx="314">
                  <c:v>-0.36451016213680909</c:v>
                </c:pt>
                <c:pt idx="315">
                  <c:v>7.5619325523455938</c:v>
                </c:pt>
                <c:pt idx="316">
                  <c:v>5.842768490163686</c:v>
                </c:pt>
                <c:pt idx="317">
                  <c:v>2.8826073629299578</c:v>
                </c:pt>
                <c:pt idx="318">
                  <c:v>13.934781048695775</c:v>
                </c:pt>
                <c:pt idx="319">
                  <c:v>-2.8674074205309568</c:v>
                </c:pt>
                <c:pt idx="320">
                  <c:v>5.2851345480052565</c:v>
                </c:pt>
                <c:pt idx="321">
                  <c:v>5.835266626901352</c:v>
                </c:pt>
                <c:pt idx="322">
                  <c:v>-0.550698966252813</c:v>
                </c:pt>
                <c:pt idx="323">
                  <c:v>4.1934406398497837</c:v>
                </c:pt>
                <c:pt idx="324">
                  <c:v>1.6568630997337408E-2</c:v>
                </c:pt>
                <c:pt idx="325">
                  <c:v>1.7402211611413574</c:v>
                </c:pt>
                <c:pt idx="326">
                  <c:v>3.6632585102846371</c:v>
                </c:pt>
                <c:pt idx="327">
                  <c:v>1.5157973722772846</c:v>
                </c:pt>
                <c:pt idx="328">
                  <c:v>1.731229336326868</c:v>
                </c:pt>
                <c:pt idx="329">
                  <c:v>0.61507246296202844</c:v>
                </c:pt>
                <c:pt idx="330">
                  <c:v>-4.4214909750689957</c:v>
                </c:pt>
                <c:pt idx="331">
                  <c:v>-1.7671840861093142</c:v>
                </c:pt>
                <c:pt idx="332">
                  <c:v>6.70829515646584</c:v>
                </c:pt>
                <c:pt idx="333">
                  <c:v>2.4759547267417181</c:v>
                </c:pt>
                <c:pt idx="334">
                  <c:v>5.0103333099159748</c:v>
                </c:pt>
                <c:pt idx="335">
                  <c:v>1.0822928277004766</c:v>
                </c:pt>
                <c:pt idx="336">
                  <c:v>6.5198604154440947</c:v>
                </c:pt>
                <c:pt idx="337">
                  <c:v>4.9477810681024001</c:v>
                </c:pt>
                <c:pt idx="338">
                  <c:v>1.15984212255914</c:v>
                </c:pt>
                <c:pt idx="339">
                  <c:v>2.965870772423171</c:v>
                </c:pt>
                <c:pt idx="340">
                  <c:v>4.8145166550769538</c:v>
                </c:pt>
                <c:pt idx="341">
                  <c:v>0.91938076953484504</c:v>
                </c:pt>
                <c:pt idx="342">
                  <c:v>2.1985509965138963</c:v>
                </c:pt>
                <c:pt idx="343">
                  <c:v>2.5654334840600033</c:v>
                </c:pt>
                <c:pt idx="344">
                  <c:v>-1.9030997456168928</c:v>
                </c:pt>
                <c:pt idx="345">
                  <c:v>5.8868416226894169</c:v>
                </c:pt>
                <c:pt idx="346">
                  <c:v>6.0064305940574165</c:v>
                </c:pt>
                <c:pt idx="347">
                  <c:v>5.3011235526420659</c:v>
                </c:pt>
                <c:pt idx="348">
                  <c:v>10.044745695346819</c:v>
                </c:pt>
                <c:pt idx="349">
                  <c:v>6.3639260203156063</c:v>
                </c:pt>
                <c:pt idx="350">
                  <c:v>7.0459825849316475</c:v>
                </c:pt>
                <c:pt idx="351">
                  <c:v>1.4103762529725525</c:v>
                </c:pt>
                <c:pt idx="352">
                  <c:v>5.0546329607172202</c:v>
                </c:pt>
                <c:pt idx="353">
                  <c:v>0.78547686401086958</c:v>
                </c:pt>
                <c:pt idx="354">
                  <c:v>0.81000395901900746</c:v>
                </c:pt>
                <c:pt idx="355">
                  <c:v>7.1365016363665612</c:v>
                </c:pt>
                <c:pt idx="356">
                  <c:v>1.5555548729289344</c:v>
                </c:pt>
                <c:pt idx="357">
                  <c:v>4.3500449866336108</c:v>
                </c:pt>
                <c:pt idx="358">
                  <c:v>5.554140418503045</c:v>
                </c:pt>
                <c:pt idx="359">
                  <c:v>4.0165900569423725</c:v>
                </c:pt>
                <c:pt idx="360">
                  <c:v>7.1607322544132259</c:v>
                </c:pt>
                <c:pt idx="361">
                  <c:v>7.9370765642381507</c:v>
                </c:pt>
                <c:pt idx="362">
                  <c:v>0.80314764160732866</c:v>
                </c:pt>
                <c:pt idx="363">
                  <c:v>11.095481543049573</c:v>
                </c:pt>
                <c:pt idx="364">
                  <c:v>9.1866864975854199</c:v>
                </c:pt>
                <c:pt idx="365">
                  <c:v>5.6038069260580956</c:v>
                </c:pt>
                <c:pt idx="366">
                  <c:v>1.4320498210259991</c:v>
                </c:pt>
                <c:pt idx="367">
                  <c:v>11.126790491956243</c:v>
                </c:pt>
                <c:pt idx="368">
                  <c:v>6.1678957042880169</c:v>
                </c:pt>
                <c:pt idx="369">
                  <c:v>5.8485845485317238</c:v>
                </c:pt>
                <c:pt idx="370">
                  <c:v>1.1067401003475146</c:v>
                </c:pt>
                <c:pt idx="371">
                  <c:v>5.159107128718845</c:v>
                </c:pt>
                <c:pt idx="372">
                  <c:v>12.49840720605696</c:v>
                </c:pt>
                <c:pt idx="373">
                  <c:v>7.2734536653569046</c:v>
                </c:pt>
                <c:pt idx="374">
                  <c:v>12.502211330707073</c:v>
                </c:pt>
                <c:pt idx="375">
                  <c:v>8.2975150468928938</c:v>
                </c:pt>
                <c:pt idx="376">
                  <c:v>13.289767333954885</c:v>
                </c:pt>
                <c:pt idx="377">
                  <c:v>-2.6555913094097194</c:v>
                </c:pt>
                <c:pt idx="378">
                  <c:v>1.2669316018261298</c:v>
                </c:pt>
                <c:pt idx="379">
                  <c:v>3.5560952456405861</c:v>
                </c:pt>
                <c:pt idx="380">
                  <c:v>-6.9631799530170628</c:v>
                </c:pt>
                <c:pt idx="381">
                  <c:v>2.6052995878256424</c:v>
                </c:pt>
                <c:pt idx="382">
                  <c:v>-0.40053381982927394</c:v>
                </c:pt>
                <c:pt idx="383">
                  <c:v>-5.9215994455099592</c:v>
                </c:pt>
                <c:pt idx="384">
                  <c:v>5.2068783615330849</c:v>
                </c:pt>
                <c:pt idx="385">
                  <c:v>0.91875843859102191</c:v>
                </c:pt>
                <c:pt idx="386">
                  <c:v>2.0105065619993567</c:v>
                </c:pt>
                <c:pt idx="387">
                  <c:v>3.1032355567535768</c:v>
                </c:pt>
                <c:pt idx="388">
                  <c:v>-0.275279988417652</c:v>
                </c:pt>
                <c:pt idx="389">
                  <c:v>2.7051042955834594</c:v>
                </c:pt>
                <c:pt idx="390">
                  <c:v>1.2060066247572425</c:v>
                </c:pt>
                <c:pt idx="391">
                  <c:v>2.3030036528380555</c:v>
                </c:pt>
                <c:pt idx="392">
                  <c:v>9.8583055600483771</c:v>
                </c:pt>
                <c:pt idx="393">
                  <c:v>4.5447454446002684</c:v>
                </c:pt>
                <c:pt idx="394">
                  <c:v>13.085988807842561</c:v>
                </c:pt>
                <c:pt idx="395">
                  <c:v>5.0436759113102863</c:v>
                </c:pt>
                <c:pt idx="396">
                  <c:v>0.9166322036322857</c:v>
                </c:pt>
                <c:pt idx="397">
                  <c:v>2.1576802810176718</c:v>
                </c:pt>
                <c:pt idx="398">
                  <c:v>6.2888696025708217</c:v>
                </c:pt>
                <c:pt idx="399">
                  <c:v>5.4487187778429877</c:v>
                </c:pt>
                <c:pt idx="400">
                  <c:v>0.96810929196805029</c:v>
                </c:pt>
                <c:pt idx="401">
                  <c:v>1.3073453467274498</c:v>
                </c:pt>
                <c:pt idx="402">
                  <c:v>8.2144631555986436</c:v>
                </c:pt>
                <c:pt idx="403">
                  <c:v>4.9618151350926638</c:v>
                </c:pt>
                <c:pt idx="404">
                  <c:v>4.6656735079791574</c:v>
                </c:pt>
                <c:pt idx="405">
                  <c:v>5.7535314796308414</c:v>
                </c:pt>
                <c:pt idx="406">
                  <c:v>7.1509215437226183</c:v>
                </c:pt>
                <c:pt idx="407">
                  <c:v>-0.56965745303271298</c:v>
                </c:pt>
                <c:pt idx="408">
                  <c:v>2.9450923517270291</c:v>
                </c:pt>
                <c:pt idx="409">
                  <c:v>7.7548204712219265E-2</c:v>
                </c:pt>
                <c:pt idx="410">
                  <c:v>3.3050706467137174</c:v>
                </c:pt>
                <c:pt idx="411">
                  <c:v>5.8129228015995987E-2</c:v>
                </c:pt>
                <c:pt idx="412">
                  <c:v>5.4615124505030987</c:v>
                </c:pt>
                <c:pt idx="413">
                  <c:v>-0.77426786285620153</c:v>
                </c:pt>
                <c:pt idx="414">
                  <c:v>7.388955060152278</c:v>
                </c:pt>
                <c:pt idx="415">
                  <c:v>2.1036254339605387</c:v>
                </c:pt>
                <c:pt idx="416">
                  <c:v>6.695316067437723</c:v>
                </c:pt>
                <c:pt idx="417">
                  <c:v>3.5285220282100043</c:v>
                </c:pt>
                <c:pt idx="418">
                  <c:v>3.0507791568887961</c:v>
                </c:pt>
                <c:pt idx="419">
                  <c:v>2.6741115689436818</c:v>
                </c:pt>
                <c:pt idx="420">
                  <c:v>6.6943477615214189</c:v>
                </c:pt>
                <c:pt idx="421">
                  <c:v>1.02041660233427</c:v>
                </c:pt>
                <c:pt idx="422">
                  <c:v>0.37125698123740797</c:v>
                </c:pt>
                <c:pt idx="423">
                  <c:v>-2.1969768044910127</c:v>
                </c:pt>
                <c:pt idx="424">
                  <c:v>11.323935320160846</c:v>
                </c:pt>
                <c:pt idx="425">
                  <c:v>-0.14156429725610711</c:v>
                </c:pt>
                <c:pt idx="426">
                  <c:v>2.1462197974399944</c:v>
                </c:pt>
                <c:pt idx="427">
                  <c:v>6.3807637830737942</c:v>
                </c:pt>
                <c:pt idx="428">
                  <c:v>-4.2376201462073508</c:v>
                </c:pt>
                <c:pt idx="429">
                  <c:v>7.2445174438669886</c:v>
                </c:pt>
                <c:pt idx="430">
                  <c:v>6.2100953859090104</c:v>
                </c:pt>
                <c:pt idx="431">
                  <c:v>7.6972657706950693</c:v>
                </c:pt>
                <c:pt idx="432">
                  <c:v>2.686234791857407</c:v>
                </c:pt>
                <c:pt idx="433">
                  <c:v>7.7619504605237877</c:v>
                </c:pt>
                <c:pt idx="434">
                  <c:v>8.5399419834100172</c:v>
                </c:pt>
                <c:pt idx="435">
                  <c:v>7.0492532142573729</c:v>
                </c:pt>
                <c:pt idx="436">
                  <c:v>6.7020011324430753</c:v>
                </c:pt>
                <c:pt idx="437">
                  <c:v>3.09559990459051</c:v>
                </c:pt>
                <c:pt idx="438">
                  <c:v>5.1986747578733663</c:v>
                </c:pt>
                <c:pt idx="439">
                  <c:v>2.0224003205132246</c:v>
                </c:pt>
                <c:pt idx="440">
                  <c:v>4.0778187422053342</c:v>
                </c:pt>
                <c:pt idx="441">
                  <c:v>8.5108365591047832</c:v>
                </c:pt>
                <c:pt idx="442">
                  <c:v>-0.51792231390329546</c:v>
                </c:pt>
                <c:pt idx="443">
                  <c:v>7.0517895290197528</c:v>
                </c:pt>
                <c:pt idx="444">
                  <c:v>0.3637012085725394</c:v>
                </c:pt>
                <c:pt idx="445">
                  <c:v>-0.8402638444810302</c:v>
                </c:pt>
                <c:pt idx="446">
                  <c:v>5.7324175659084746</c:v>
                </c:pt>
                <c:pt idx="447">
                  <c:v>-0.19686487454367352</c:v>
                </c:pt>
                <c:pt idx="448">
                  <c:v>4.1095166718390468</c:v>
                </c:pt>
                <c:pt idx="449">
                  <c:v>0.7937098274868789</c:v>
                </c:pt>
                <c:pt idx="450">
                  <c:v>1.9932840184890843</c:v>
                </c:pt>
                <c:pt idx="451">
                  <c:v>1.9315335817940325</c:v>
                </c:pt>
                <c:pt idx="452">
                  <c:v>-0.80054136669188458</c:v>
                </c:pt>
                <c:pt idx="453">
                  <c:v>5.7160591148461606</c:v>
                </c:pt>
                <c:pt idx="454">
                  <c:v>5.7241199817911435</c:v>
                </c:pt>
                <c:pt idx="455">
                  <c:v>7.8004392480573888</c:v>
                </c:pt>
                <c:pt idx="456">
                  <c:v>3.5955162944150132E-3</c:v>
                </c:pt>
                <c:pt idx="457">
                  <c:v>1.2441530510850529</c:v>
                </c:pt>
                <c:pt idx="458">
                  <c:v>6.4940561502501195</c:v>
                </c:pt>
                <c:pt idx="459">
                  <c:v>3.7441918029604535</c:v>
                </c:pt>
                <c:pt idx="460">
                  <c:v>5.438399773175556</c:v>
                </c:pt>
                <c:pt idx="461">
                  <c:v>-2.9619206039138839</c:v>
                </c:pt>
                <c:pt idx="462">
                  <c:v>0.58974554293131232</c:v>
                </c:pt>
                <c:pt idx="463">
                  <c:v>3.4527679798722484</c:v>
                </c:pt>
                <c:pt idx="464">
                  <c:v>3.9557683071285448</c:v>
                </c:pt>
                <c:pt idx="465">
                  <c:v>8.9899848671864468</c:v>
                </c:pt>
                <c:pt idx="466">
                  <c:v>-0.25832424014715538</c:v>
                </c:pt>
                <c:pt idx="467">
                  <c:v>2.4119720828586209</c:v>
                </c:pt>
                <c:pt idx="468">
                  <c:v>-8.5808728748000218E-2</c:v>
                </c:pt>
                <c:pt idx="469">
                  <c:v>1.7083893256975182</c:v>
                </c:pt>
                <c:pt idx="470">
                  <c:v>5.0153818560136099</c:v>
                </c:pt>
                <c:pt idx="471">
                  <c:v>2.6138596017917584</c:v>
                </c:pt>
                <c:pt idx="472">
                  <c:v>0.71270947807198182</c:v>
                </c:pt>
                <c:pt idx="473">
                  <c:v>3.3191259153329833</c:v>
                </c:pt>
                <c:pt idx="474">
                  <c:v>1.9548553176580707</c:v>
                </c:pt>
                <c:pt idx="475">
                  <c:v>1.065866372636004</c:v>
                </c:pt>
                <c:pt idx="476">
                  <c:v>7.5412076792867788</c:v>
                </c:pt>
                <c:pt idx="477">
                  <c:v>-0.39206620211710302</c:v>
                </c:pt>
                <c:pt idx="478">
                  <c:v>1.3183835297731166</c:v>
                </c:pt>
                <c:pt idx="479">
                  <c:v>1.8516536512920112</c:v>
                </c:pt>
                <c:pt idx="480">
                  <c:v>-2.6476273445355165</c:v>
                </c:pt>
                <c:pt idx="481">
                  <c:v>3.0035125740078978</c:v>
                </c:pt>
                <c:pt idx="482">
                  <c:v>4.2331621454748882</c:v>
                </c:pt>
                <c:pt idx="483">
                  <c:v>11.566757949843662</c:v>
                </c:pt>
                <c:pt idx="484">
                  <c:v>9.3673598077706703</c:v>
                </c:pt>
                <c:pt idx="485">
                  <c:v>16.529293868003329</c:v>
                </c:pt>
                <c:pt idx="486">
                  <c:v>2.4203575053496471</c:v>
                </c:pt>
                <c:pt idx="487">
                  <c:v>5.9763857510462381</c:v>
                </c:pt>
                <c:pt idx="488">
                  <c:v>1.8950536145910298E-2</c:v>
                </c:pt>
                <c:pt idx="489">
                  <c:v>-0.75808168731983616</c:v>
                </c:pt>
                <c:pt idx="490">
                  <c:v>6.0820867819344393</c:v>
                </c:pt>
                <c:pt idx="491">
                  <c:v>2.0988476124208959</c:v>
                </c:pt>
                <c:pt idx="492">
                  <c:v>4.5835480654371477</c:v>
                </c:pt>
                <c:pt idx="493">
                  <c:v>1.4042627717884952</c:v>
                </c:pt>
                <c:pt idx="494">
                  <c:v>0.68735782600264506</c:v>
                </c:pt>
                <c:pt idx="495">
                  <c:v>6.3215734583859584</c:v>
                </c:pt>
                <c:pt idx="496">
                  <c:v>12.53882398157138</c:v>
                </c:pt>
                <c:pt idx="497">
                  <c:v>5.9913694576693608</c:v>
                </c:pt>
                <c:pt idx="498">
                  <c:v>-2.4677930338173009</c:v>
                </c:pt>
                <c:pt idx="499">
                  <c:v>6.6742262915552377</c:v>
                </c:pt>
                <c:pt idx="500">
                  <c:v>-0.16951219861815403</c:v>
                </c:pt>
                <c:pt idx="501">
                  <c:v>4.939625219278728</c:v>
                </c:pt>
                <c:pt idx="502">
                  <c:v>1.5020062840980868</c:v>
                </c:pt>
                <c:pt idx="503">
                  <c:v>1.0926628754051424</c:v>
                </c:pt>
                <c:pt idx="504">
                  <c:v>4.1483036847867814</c:v>
                </c:pt>
                <c:pt idx="505">
                  <c:v>2.661967501849019</c:v>
                </c:pt>
                <c:pt idx="506">
                  <c:v>4.6357689495619372</c:v>
                </c:pt>
                <c:pt idx="507">
                  <c:v>2.9441579008877192</c:v>
                </c:pt>
                <c:pt idx="508">
                  <c:v>1.2987398537068224</c:v>
                </c:pt>
                <c:pt idx="509">
                  <c:v>2.5461368868197591</c:v>
                </c:pt>
                <c:pt idx="510">
                  <c:v>-5.9802291769971081</c:v>
                </c:pt>
                <c:pt idx="511">
                  <c:v>-0.41560259218682943</c:v>
                </c:pt>
                <c:pt idx="512">
                  <c:v>5.4660246170167586</c:v>
                </c:pt>
                <c:pt idx="513">
                  <c:v>-1.1167551453039355</c:v>
                </c:pt>
                <c:pt idx="514">
                  <c:v>5.1484457588288208</c:v>
                </c:pt>
                <c:pt idx="515">
                  <c:v>5.4536059615633068</c:v>
                </c:pt>
                <c:pt idx="516">
                  <c:v>5.8970286479331895</c:v>
                </c:pt>
                <c:pt idx="517">
                  <c:v>5.3712106837257148</c:v>
                </c:pt>
                <c:pt idx="518">
                  <c:v>6.796571988541702</c:v>
                </c:pt>
                <c:pt idx="519">
                  <c:v>1.3729809386217564</c:v>
                </c:pt>
                <c:pt idx="520">
                  <c:v>-1.0653675127296316</c:v>
                </c:pt>
                <c:pt idx="521">
                  <c:v>7.3495012349950404</c:v>
                </c:pt>
                <c:pt idx="522">
                  <c:v>11.879429662332548</c:v>
                </c:pt>
                <c:pt idx="523">
                  <c:v>6.0456877218650966</c:v>
                </c:pt>
                <c:pt idx="524">
                  <c:v>3.9232567590883805</c:v>
                </c:pt>
                <c:pt idx="525">
                  <c:v>1.2254257318777619</c:v>
                </c:pt>
                <c:pt idx="526">
                  <c:v>7.1267736066221961</c:v>
                </c:pt>
                <c:pt idx="527">
                  <c:v>-0.60180532866551117</c:v>
                </c:pt>
                <c:pt idx="528">
                  <c:v>5.041113502607657</c:v>
                </c:pt>
                <c:pt idx="529">
                  <c:v>1.9578531067520184</c:v>
                </c:pt>
                <c:pt idx="530">
                  <c:v>3.2118135485433292</c:v>
                </c:pt>
                <c:pt idx="531">
                  <c:v>5.0318903903950485</c:v>
                </c:pt>
                <c:pt idx="532">
                  <c:v>2.0084240520239902</c:v>
                </c:pt>
                <c:pt idx="533">
                  <c:v>4.1169070472835676</c:v>
                </c:pt>
                <c:pt idx="534">
                  <c:v>7.5689048780220878</c:v>
                </c:pt>
                <c:pt idx="535">
                  <c:v>1.6951563509416354</c:v>
                </c:pt>
                <c:pt idx="536">
                  <c:v>3.3934846307952284</c:v>
                </c:pt>
                <c:pt idx="537">
                  <c:v>4.9217792594163274</c:v>
                </c:pt>
                <c:pt idx="538">
                  <c:v>3.0588160249140031</c:v>
                </c:pt>
                <c:pt idx="539">
                  <c:v>-6.0867193135984898</c:v>
                </c:pt>
                <c:pt idx="540">
                  <c:v>-2.77924509467304</c:v>
                </c:pt>
                <c:pt idx="541">
                  <c:v>6.5067234075515028</c:v>
                </c:pt>
                <c:pt idx="542">
                  <c:v>-0.66487176422752714</c:v>
                </c:pt>
                <c:pt idx="543">
                  <c:v>6.1251081781932308</c:v>
                </c:pt>
                <c:pt idx="544">
                  <c:v>1.4059888882408684</c:v>
                </c:pt>
                <c:pt idx="545">
                  <c:v>7.0130015684964677</c:v>
                </c:pt>
                <c:pt idx="546">
                  <c:v>3.9066908949960193</c:v>
                </c:pt>
                <c:pt idx="547">
                  <c:v>12.95103359499463</c:v>
                </c:pt>
                <c:pt idx="548">
                  <c:v>2.2386178906496959</c:v>
                </c:pt>
                <c:pt idx="549">
                  <c:v>7.4761789066842468</c:v>
                </c:pt>
                <c:pt idx="550">
                  <c:v>7.801015377878727</c:v>
                </c:pt>
                <c:pt idx="551">
                  <c:v>3.3813366027311442</c:v>
                </c:pt>
                <c:pt idx="552">
                  <c:v>-1.2416239343015532</c:v>
                </c:pt>
                <c:pt idx="553">
                  <c:v>10.02458405627489</c:v>
                </c:pt>
                <c:pt idx="554">
                  <c:v>9.1576641499737725</c:v>
                </c:pt>
                <c:pt idx="555">
                  <c:v>8.8109515174459982</c:v>
                </c:pt>
                <c:pt idx="556">
                  <c:v>5.3888802995346303</c:v>
                </c:pt>
                <c:pt idx="557">
                  <c:v>6.6714861774494665</c:v>
                </c:pt>
                <c:pt idx="558">
                  <c:v>1.6428535617925299</c:v>
                </c:pt>
                <c:pt idx="559">
                  <c:v>9.8840515323575637</c:v>
                </c:pt>
                <c:pt idx="560">
                  <c:v>11.632959425993267</c:v>
                </c:pt>
                <c:pt idx="561">
                  <c:v>-2.6186832744960515</c:v>
                </c:pt>
                <c:pt idx="562">
                  <c:v>1.2248368208549487</c:v>
                </c:pt>
                <c:pt idx="563">
                  <c:v>0.82382166895141684</c:v>
                </c:pt>
                <c:pt idx="564">
                  <c:v>8.7730363482035898</c:v>
                </c:pt>
                <c:pt idx="565">
                  <c:v>5.4327264572625236</c:v>
                </c:pt>
                <c:pt idx="566">
                  <c:v>7.1976447395746757</c:v>
                </c:pt>
                <c:pt idx="567">
                  <c:v>0.67503210178817041</c:v>
                </c:pt>
                <c:pt idx="568">
                  <c:v>8.3737878649901045</c:v>
                </c:pt>
                <c:pt idx="569">
                  <c:v>1.6614975489106976</c:v>
                </c:pt>
                <c:pt idx="570">
                  <c:v>8.4063579018665955</c:v>
                </c:pt>
                <c:pt idx="571">
                  <c:v>6.6208832213708293</c:v>
                </c:pt>
                <c:pt idx="572">
                  <c:v>4.1827966634758837</c:v>
                </c:pt>
                <c:pt idx="573">
                  <c:v>7.8593047557317686</c:v>
                </c:pt>
                <c:pt idx="574">
                  <c:v>2.5259703771731989</c:v>
                </c:pt>
                <c:pt idx="575">
                  <c:v>11.804611396585159</c:v>
                </c:pt>
                <c:pt idx="576">
                  <c:v>-0.92500815744103171</c:v>
                </c:pt>
                <c:pt idx="577">
                  <c:v>-4.5125945464017816</c:v>
                </c:pt>
                <c:pt idx="578">
                  <c:v>5.2985785161157928</c:v>
                </c:pt>
                <c:pt idx="579">
                  <c:v>4.9597130309416855</c:v>
                </c:pt>
                <c:pt idx="580">
                  <c:v>3.0367540002780338</c:v>
                </c:pt>
                <c:pt idx="581">
                  <c:v>1.6238750430747291</c:v>
                </c:pt>
                <c:pt idx="582">
                  <c:v>-0.90906573945159863</c:v>
                </c:pt>
                <c:pt idx="583">
                  <c:v>-1.3779139921389931</c:v>
                </c:pt>
                <c:pt idx="584">
                  <c:v>0.74968585643187424</c:v>
                </c:pt>
                <c:pt idx="585">
                  <c:v>4.755082828515846</c:v>
                </c:pt>
                <c:pt idx="586">
                  <c:v>4.3626784037359361</c:v>
                </c:pt>
                <c:pt idx="587">
                  <c:v>8.1745995499233661</c:v>
                </c:pt>
                <c:pt idx="588">
                  <c:v>0.43975511424499197</c:v>
                </c:pt>
                <c:pt idx="589">
                  <c:v>6.9474732897227431</c:v>
                </c:pt>
                <c:pt idx="590">
                  <c:v>-0.66843303404998433</c:v>
                </c:pt>
                <c:pt idx="591">
                  <c:v>3.2038492512716985</c:v>
                </c:pt>
                <c:pt idx="592">
                  <c:v>3.4821909403152786</c:v>
                </c:pt>
                <c:pt idx="593">
                  <c:v>7.6064589512748224</c:v>
                </c:pt>
                <c:pt idx="594">
                  <c:v>7.6723163000052779</c:v>
                </c:pt>
                <c:pt idx="595">
                  <c:v>5.7454790917188294</c:v>
                </c:pt>
                <c:pt idx="596">
                  <c:v>-4.3091623866748137</c:v>
                </c:pt>
                <c:pt idx="597">
                  <c:v>9.100300410436283</c:v>
                </c:pt>
                <c:pt idx="598">
                  <c:v>7.3966459752811407</c:v>
                </c:pt>
                <c:pt idx="599">
                  <c:v>-0.66354736446184459</c:v>
                </c:pt>
                <c:pt idx="600">
                  <c:v>7.0245051584993838</c:v>
                </c:pt>
                <c:pt idx="601">
                  <c:v>2.5872077454515594</c:v>
                </c:pt>
                <c:pt idx="602">
                  <c:v>5.3588773312524722</c:v>
                </c:pt>
                <c:pt idx="603">
                  <c:v>6.3636183172810483</c:v>
                </c:pt>
                <c:pt idx="604">
                  <c:v>-1.2446009227163137</c:v>
                </c:pt>
                <c:pt idx="605">
                  <c:v>2.118518952568988</c:v>
                </c:pt>
                <c:pt idx="606">
                  <c:v>4.7907784986595274</c:v>
                </c:pt>
                <c:pt idx="607">
                  <c:v>1.4216132349457467</c:v>
                </c:pt>
                <c:pt idx="608">
                  <c:v>-0.8238807531443797</c:v>
                </c:pt>
                <c:pt idx="609">
                  <c:v>5.2996570035877681</c:v>
                </c:pt>
                <c:pt idx="610">
                  <c:v>1.857301481824124</c:v>
                </c:pt>
                <c:pt idx="611">
                  <c:v>-2.8501110143519259</c:v>
                </c:pt>
                <c:pt idx="612">
                  <c:v>6.2726307125628074</c:v>
                </c:pt>
                <c:pt idx="613">
                  <c:v>1.5013717554175621</c:v>
                </c:pt>
                <c:pt idx="614">
                  <c:v>2.323607498800305</c:v>
                </c:pt>
                <c:pt idx="615">
                  <c:v>2.7732589345838785</c:v>
                </c:pt>
                <c:pt idx="616">
                  <c:v>2.094221708250966</c:v>
                </c:pt>
                <c:pt idx="617">
                  <c:v>7.4073728509948689</c:v>
                </c:pt>
                <c:pt idx="618">
                  <c:v>4.2216114810164012</c:v>
                </c:pt>
                <c:pt idx="619">
                  <c:v>7.7455481214127442</c:v>
                </c:pt>
                <c:pt idx="620">
                  <c:v>1.9909332114398377</c:v>
                </c:pt>
                <c:pt idx="621">
                  <c:v>-0.98577466330553554</c:v>
                </c:pt>
                <c:pt idx="622">
                  <c:v>3.962546812687461</c:v>
                </c:pt>
                <c:pt idx="623">
                  <c:v>0.19930908977115536</c:v>
                </c:pt>
                <c:pt idx="624">
                  <c:v>4.5138302008793891</c:v>
                </c:pt>
                <c:pt idx="625">
                  <c:v>3.2748605263987196</c:v>
                </c:pt>
                <c:pt idx="626">
                  <c:v>1.0677659194882587</c:v>
                </c:pt>
                <c:pt idx="627">
                  <c:v>10.527076033671595</c:v>
                </c:pt>
                <c:pt idx="628">
                  <c:v>1.1492479458603595</c:v>
                </c:pt>
                <c:pt idx="629">
                  <c:v>1.9088104332742466</c:v>
                </c:pt>
                <c:pt idx="630">
                  <c:v>2.5143842472393536</c:v>
                </c:pt>
                <c:pt idx="631">
                  <c:v>3.7828905251464482</c:v>
                </c:pt>
                <c:pt idx="632">
                  <c:v>0.55396109334048416</c:v>
                </c:pt>
                <c:pt idx="633">
                  <c:v>-7.6564131611227468</c:v>
                </c:pt>
                <c:pt idx="634">
                  <c:v>3.7666395352873785</c:v>
                </c:pt>
                <c:pt idx="635">
                  <c:v>-2.9836251987906</c:v>
                </c:pt>
                <c:pt idx="636">
                  <c:v>6.9453827609110839</c:v>
                </c:pt>
                <c:pt idx="637">
                  <c:v>4.9339418705595968</c:v>
                </c:pt>
                <c:pt idx="638">
                  <c:v>0.40712516771123397</c:v>
                </c:pt>
                <c:pt idx="639">
                  <c:v>2.9101405586710829</c:v>
                </c:pt>
                <c:pt idx="640">
                  <c:v>3.8309104216987313</c:v>
                </c:pt>
                <c:pt idx="641">
                  <c:v>4.5399884504990435</c:v>
                </c:pt>
                <c:pt idx="642">
                  <c:v>4.4786633070787643</c:v>
                </c:pt>
                <c:pt idx="643">
                  <c:v>2.8103333316054049</c:v>
                </c:pt>
                <c:pt idx="644">
                  <c:v>2.1965149822131309</c:v>
                </c:pt>
                <c:pt idx="645">
                  <c:v>0.24972682097301524</c:v>
                </c:pt>
                <c:pt idx="646">
                  <c:v>2.1450080062873553</c:v>
                </c:pt>
                <c:pt idx="647">
                  <c:v>2.7227399902744462</c:v>
                </c:pt>
                <c:pt idx="648">
                  <c:v>7.4980187410376162</c:v>
                </c:pt>
                <c:pt idx="649">
                  <c:v>3.0819317354947127</c:v>
                </c:pt>
                <c:pt idx="650">
                  <c:v>-3.1426030764367647</c:v>
                </c:pt>
                <c:pt idx="651">
                  <c:v>-0.81446563353663159</c:v>
                </c:pt>
                <c:pt idx="652">
                  <c:v>-1.7384925598784275</c:v>
                </c:pt>
                <c:pt idx="653">
                  <c:v>-0.40633480404697286</c:v>
                </c:pt>
                <c:pt idx="654">
                  <c:v>3.7238278532636921</c:v>
                </c:pt>
                <c:pt idx="655">
                  <c:v>1.3173079339045486</c:v>
                </c:pt>
                <c:pt idx="656">
                  <c:v>5.9343300310492024</c:v>
                </c:pt>
                <c:pt idx="657">
                  <c:v>4.4291944011417046</c:v>
                </c:pt>
                <c:pt idx="658">
                  <c:v>5.1973006447782035</c:v>
                </c:pt>
                <c:pt idx="659">
                  <c:v>4.0070713704943364</c:v>
                </c:pt>
                <c:pt idx="660">
                  <c:v>1.0869741531312445</c:v>
                </c:pt>
                <c:pt idx="661">
                  <c:v>6.3206247178922821</c:v>
                </c:pt>
                <c:pt idx="662">
                  <c:v>6.7552781160820174</c:v>
                </c:pt>
                <c:pt idx="663">
                  <c:v>-8.9884621871382873</c:v>
                </c:pt>
                <c:pt idx="664">
                  <c:v>-0.31412647588468456</c:v>
                </c:pt>
                <c:pt idx="665">
                  <c:v>7.6902579380418548</c:v>
                </c:pt>
                <c:pt idx="666">
                  <c:v>1.6379386276410275</c:v>
                </c:pt>
                <c:pt idx="667">
                  <c:v>-2.8613392081305653</c:v>
                </c:pt>
                <c:pt idx="668">
                  <c:v>-0.27724021329288068</c:v>
                </c:pt>
                <c:pt idx="669">
                  <c:v>6.9389316563965089</c:v>
                </c:pt>
                <c:pt idx="670">
                  <c:v>6.9890967249443676</c:v>
                </c:pt>
                <c:pt idx="671">
                  <c:v>-0.99843422313587959</c:v>
                </c:pt>
                <c:pt idx="672">
                  <c:v>3.839003424072299</c:v>
                </c:pt>
                <c:pt idx="673">
                  <c:v>0.17383003610753672</c:v>
                </c:pt>
                <c:pt idx="674">
                  <c:v>1.0812466869829427</c:v>
                </c:pt>
                <c:pt idx="675">
                  <c:v>-1.2049439772506467</c:v>
                </c:pt>
                <c:pt idx="676">
                  <c:v>-3.6563942369608489</c:v>
                </c:pt>
                <c:pt idx="677">
                  <c:v>-7.6858787238189716E-2</c:v>
                </c:pt>
                <c:pt idx="678">
                  <c:v>5.8458739989949899</c:v>
                </c:pt>
                <c:pt idx="679">
                  <c:v>2.8886144646734673</c:v>
                </c:pt>
                <c:pt idx="680">
                  <c:v>3.5229897820945424</c:v>
                </c:pt>
                <c:pt idx="681">
                  <c:v>2.0478747996472992</c:v>
                </c:pt>
                <c:pt idx="682">
                  <c:v>-4.4050823844110525</c:v>
                </c:pt>
                <c:pt idx="683">
                  <c:v>0.30211846128125303</c:v>
                </c:pt>
                <c:pt idx="684">
                  <c:v>7.727898085267153</c:v>
                </c:pt>
                <c:pt idx="685">
                  <c:v>1.9565413475402686</c:v>
                </c:pt>
                <c:pt idx="686">
                  <c:v>4.18107586589203</c:v>
                </c:pt>
                <c:pt idx="687">
                  <c:v>0.51935317487239629</c:v>
                </c:pt>
                <c:pt idx="688">
                  <c:v>4.9432898929545193</c:v>
                </c:pt>
                <c:pt idx="689">
                  <c:v>7.8177184245341733</c:v>
                </c:pt>
                <c:pt idx="690">
                  <c:v>0.40951616450959216</c:v>
                </c:pt>
                <c:pt idx="691">
                  <c:v>3.3680738193780551</c:v>
                </c:pt>
                <c:pt idx="692">
                  <c:v>4.3543386809964204</c:v>
                </c:pt>
                <c:pt idx="693">
                  <c:v>7.2004627888931338</c:v>
                </c:pt>
                <c:pt idx="694">
                  <c:v>7.5748513392895873</c:v>
                </c:pt>
                <c:pt idx="695">
                  <c:v>14.353603788030625</c:v>
                </c:pt>
                <c:pt idx="696">
                  <c:v>6.9299482684851768</c:v>
                </c:pt>
                <c:pt idx="697">
                  <c:v>-3.1748340207775159</c:v>
                </c:pt>
                <c:pt idx="698">
                  <c:v>-2.850617602004013</c:v>
                </c:pt>
                <c:pt idx="699">
                  <c:v>3.9727563729064341</c:v>
                </c:pt>
                <c:pt idx="700">
                  <c:v>7.494738763055989</c:v>
                </c:pt>
                <c:pt idx="701">
                  <c:v>-0.70963577735790762</c:v>
                </c:pt>
                <c:pt idx="702">
                  <c:v>1.2467131812908989</c:v>
                </c:pt>
                <c:pt idx="703">
                  <c:v>0.73634022067648841</c:v>
                </c:pt>
                <c:pt idx="704">
                  <c:v>1.937425154660283</c:v>
                </c:pt>
                <c:pt idx="705">
                  <c:v>3.6444331508395438</c:v>
                </c:pt>
                <c:pt idx="706">
                  <c:v>2.0070165701567357</c:v>
                </c:pt>
                <c:pt idx="707">
                  <c:v>0.68032550881103093</c:v>
                </c:pt>
                <c:pt idx="708">
                  <c:v>7.3814424795533853</c:v>
                </c:pt>
                <c:pt idx="709">
                  <c:v>-2.5344031200271226</c:v>
                </c:pt>
                <c:pt idx="710">
                  <c:v>3.125927623901708</c:v>
                </c:pt>
                <c:pt idx="711">
                  <c:v>7.9989726911556316</c:v>
                </c:pt>
                <c:pt idx="712">
                  <c:v>0.48900834839106871</c:v>
                </c:pt>
                <c:pt idx="713">
                  <c:v>-5.8722642153838818</c:v>
                </c:pt>
                <c:pt idx="714">
                  <c:v>5.7812895554486428</c:v>
                </c:pt>
                <c:pt idx="715">
                  <c:v>-1.2942422378112712</c:v>
                </c:pt>
                <c:pt idx="716">
                  <c:v>-5.9849889439329518</c:v>
                </c:pt>
                <c:pt idx="717">
                  <c:v>6.6206268017082701</c:v>
                </c:pt>
                <c:pt idx="718">
                  <c:v>1.2400371055917545</c:v>
                </c:pt>
                <c:pt idx="719">
                  <c:v>8.2634100630225915E-2</c:v>
                </c:pt>
                <c:pt idx="720">
                  <c:v>6.5964572285586627</c:v>
                </c:pt>
                <c:pt idx="721">
                  <c:v>-5.5957400246018585</c:v>
                </c:pt>
                <c:pt idx="722">
                  <c:v>7.55701557974891</c:v>
                </c:pt>
                <c:pt idx="723">
                  <c:v>2.1821199526409258</c:v>
                </c:pt>
                <c:pt idx="724">
                  <c:v>1.158317976024962</c:v>
                </c:pt>
                <c:pt idx="725">
                  <c:v>3.3352790386808993</c:v>
                </c:pt>
                <c:pt idx="726">
                  <c:v>3.3675337457529677</c:v>
                </c:pt>
                <c:pt idx="727">
                  <c:v>-4.3301077140181441</c:v>
                </c:pt>
                <c:pt idx="728">
                  <c:v>-3.3059769627683986</c:v>
                </c:pt>
                <c:pt idx="729">
                  <c:v>4.4998908204116388</c:v>
                </c:pt>
                <c:pt idx="730">
                  <c:v>6.1289743808378434</c:v>
                </c:pt>
                <c:pt idx="731">
                  <c:v>1.0370274155648549</c:v>
                </c:pt>
                <c:pt idx="732">
                  <c:v>0.10915902770761776</c:v>
                </c:pt>
                <c:pt idx="733">
                  <c:v>7.7495964992847153</c:v>
                </c:pt>
                <c:pt idx="734">
                  <c:v>2.1177256857454685</c:v>
                </c:pt>
                <c:pt idx="735">
                  <c:v>4.8952390168784641</c:v>
                </c:pt>
                <c:pt idx="736">
                  <c:v>0.38977408421909382</c:v>
                </c:pt>
                <c:pt idx="737">
                  <c:v>-4.4514330223109173</c:v>
                </c:pt>
                <c:pt idx="738">
                  <c:v>5.9643184978578878</c:v>
                </c:pt>
                <c:pt idx="739">
                  <c:v>5.5727859472307397</c:v>
                </c:pt>
                <c:pt idx="740">
                  <c:v>5.5904672569418556</c:v>
                </c:pt>
                <c:pt idx="741">
                  <c:v>0.86394833127067905</c:v>
                </c:pt>
                <c:pt idx="742">
                  <c:v>2.403454277749506</c:v>
                </c:pt>
                <c:pt idx="743">
                  <c:v>0.89769116873862442</c:v>
                </c:pt>
                <c:pt idx="744">
                  <c:v>-5.4063267270480919</c:v>
                </c:pt>
                <c:pt idx="745">
                  <c:v>5.9740967699032268</c:v>
                </c:pt>
                <c:pt idx="746">
                  <c:v>5.1356763268322503</c:v>
                </c:pt>
                <c:pt idx="747">
                  <c:v>3.4712431712921901</c:v>
                </c:pt>
                <c:pt idx="748">
                  <c:v>8.0229689643442246</c:v>
                </c:pt>
                <c:pt idx="749">
                  <c:v>4.3449713260544423</c:v>
                </c:pt>
                <c:pt idx="750">
                  <c:v>5.2203409207286464</c:v>
                </c:pt>
                <c:pt idx="751">
                  <c:v>-2.1427583011656224</c:v>
                </c:pt>
                <c:pt idx="752">
                  <c:v>-0.95848347797218292</c:v>
                </c:pt>
                <c:pt idx="753">
                  <c:v>-2.6439852377177253</c:v>
                </c:pt>
                <c:pt idx="754">
                  <c:v>3.731240183745562</c:v>
                </c:pt>
                <c:pt idx="755">
                  <c:v>0.97894797948723267</c:v>
                </c:pt>
                <c:pt idx="756">
                  <c:v>6.2743692017745039</c:v>
                </c:pt>
                <c:pt idx="757">
                  <c:v>-2.3958109322364387</c:v>
                </c:pt>
                <c:pt idx="758">
                  <c:v>7.270919495875984</c:v>
                </c:pt>
                <c:pt idx="759">
                  <c:v>3.2949570067502325</c:v>
                </c:pt>
                <c:pt idx="760">
                  <c:v>6.545498572507122</c:v>
                </c:pt>
                <c:pt idx="761">
                  <c:v>3.7991072781904336</c:v>
                </c:pt>
                <c:pt idx="762">
                  <c:v>4.089441775739548</c:v>
                </c:pt>
                <c:pt idx="763">
                  <c:v>2.3919466792274156</c:v>
                </c:pt>
                <c:pt idx="764">
                  <c:v>-0.19082450505299459</c:v>
                </c:pt>
                <c:pt idx="765">
                  <c:v>5.5415628398014318</c:v>
                </c:pt>
                <c:pt idx="766">
                  <c:v>7.2583430686385144</c:v>
                </c:pt>
                <c:pt idx="767">
                  <c:v>4.7153394159682707</c:v>
                </c:pt>
                <c:pt idx="768">
                  <c:v>7.0434174199959507</c:v>
                </c:pt>
                <c:pt idx="769">
                  <c:v>4.9863622690133793</c:v>
                </c:pt>
                <c:pt idx="770">
                  <c:v>0.28997515248437394</c:v>
                </c:pt>
                <c:pt idx="771">
                  <c:v>5.8287617588313525</c:v>
                </c:pt>
                <c:pt idx="772">
                  <c:v>-0.68305150248317581</c:v>
                </c:pt>
                <c:pt idx="773">
                  <c:v>5.8754787675970457</c:v>
                </c:pt>
                <c:pt idx="774">
                  <c:v>6.1139356849087401</c:v>
                </c:pt>
                <c:pt idx="775">
                  <c:v>7.4475457895831774</c:v>
                </c:pt>
                <c:pt idx="776">
                  <c:v>4.0594762913480977</c:v>
                </c:pt>
                <c:pt idx="777">
                  <c:v>7.4769850467970942</c:v>
                </c:pt>
                <c:pt idx="778">
                  <c:v>2.8557016262402746</c:v>
                </c:pt>
                <c:pt idx="779">
                  <c:v>4.9774289279241302</c:v>
                </c:pt>
                <c:pt idx="780">
                  <c:v>4.2984250447274208</c:v>
                </c:pt>
                <c:pt idx="781">
                  <c:v>1.7457375822316679</c:v>
                </c:pt>
                <c:pt idx="782">
                  <c:v>3.5344094177334844</c:v>
                </c:pt>
                <c:pt idx="783">
                  <c:v>0.16391633131402469</c:v>
                </c:pt>
                <c:pt idx="784">
                  <c:v>4.7040226875219844</c:v>
                </c:pt>
                <c:pt idx="785">
                  <c:v>5.794394048183408</c:v>
                </c:pt>
                <c:pt idx="786">
                  <c:v>6.3647736717475265</c:v>
                </c:pt>
                <c:pt idx="787">
                  <c:v>0.70573692612959282</c:v>
                </c:pt>
                <c:pt idx="788">
                  <c:v>-0.80102766656666069</c:v>
                </c:pt>
                <c:pt idx="789">
                  <c:v>-0.31938006175699274</c:v>
                </c:pt>
                <c:pt idx="790">
                  <c:v>6.6613982955844433</c:v>
                </c:pt>
                <c:pt idx="791">
                  <c:v>6.5059473718151262</c:v>
                </c:pt>
                <c:pt idx="792">
                  <c:v>3.6439572813476047</c:v>
                </c:pt>
                <c:pt idx="793">
                  <c:v>1.0415304371086236</c:v>
                </c:pt>
                <c:pt idx="794">
                  <c:v>7.9269401897116648E-2</c:v>
                </c:pt>
                <c:pt idx="795">
                  <c:v>1.7890706865060002</c:v>
                </c:pt>
                <c:pt idx="796">
                  <c:v>4.8330660008309643</c:v>
                </c:pt>
                <c:pt idx="797">
                  <c:v>3.8612169917070358</c:v>
                </c:pt>
                <c:pt idx="798">
                  <c:v>0.65863966244654104</c:v>
                </c:pt>
                <c:pt idx="799">
                  <c:v>0.69083630942666596</c:v>
                </c:pt>
                <c:pt idx="800">
                  <c:v>0.17465987796400229</c:v>
                </c:pt>
                <c:pt idx="801">
                  <c:v>0.12066858809339041</c:v>
                </c:pt>
                <c:pt idx="802">
                  <c:v>8.1235161588585854</c:v>
                </c:pt>
                <c:pt idx="803">
                  <c:v>6.019408744720228</c:v>
                </c:pt>
                <c:pt idx="804">
                  <c:v>-2.2114619109126297</c:v>
                </c:pt>
                <c:pt idx="805">
                  <c:v>-2.2473279529598362</c:v>
                </c:pt>
                <c:pt idx="806">
                  <c:v>6.1542761529353305</c:v>
                </c:pt>
                <c:pt idx="807">
                  <c:v>6.8151467512625263</c:v>
                </c:pt>
                <c:pt idx="808">
                  <c:v>0.35873047454233065</c:v>
                </c:pt>
                <c:pt idx="809">
                  <c:v>-1.5524522277936139</c:v>
                </c:pt>
                <c:pt idx="810">
                  <c:v>4.5548204528020166</c:v>
                </c:pt>
                <c:pt idx="811">
                  <c:v>6.8496658969457958</c:v>
                </c:pt>
                <c:pt idx="812">
                  <c:v>5.0874856251834144</c:v>
                </c:pt>
                <c:pt idx="813">
                  <c:v>15.425858454934399</c:v>
                </c:pt>
                <c:pt idx="814">
                  <c:v>2.9863556023392785</c:v>
                </c:pt>
                <c:pt idx="815">
                  <c:v>7.7144551313383349</c:v>
                </c:pt>
                <c:pt idx="816">
                  <c:v>6.506117228807236</c:v>
                </c:pt>
                <c:pt idx="817">
                  <c:v>7.3895125425196051E-2</c:v>
                </c:pt>
                <c:pt idx="818">
                  <c:v>-4.4325429414820547</c:v>
                </c:pt>
                <c:pt idx="819">
                  <c:v>6.4875597260579863</c:v>
                </c:pt>
                <c:pt idx="820">
                  <c:v>-0.89362900923372202</c:v>
                </c:pt>
                <c:pt idx="821">
                  <c:v>5.137900171899271</c:v>
                </c:pt>
                <c:pt idx="822">
                  <c:v>0.2100318413306605</c:v>
                </c:pt>
                <c:pt idx="823">
                  <c:v>4.7694952542170315</c:v>
                </c:pt>
                <c:pt idx="824">
                  <c:v>3.2780593095760313</c:v>
                </c:pt>
                <c:pt idx="825">
                  <c:v>4.2168423042413883</c:v>
                </c:pt>
                <c:pt idx="826">
                  <c:v>10.504288499960214</c:v>
                </c:pt>
                <c:pt idx="827">
                  <c:v>2.2649632176082641</c:v>
                </c:pt>
                <c:pt idx="828">
                  <c:v>3.4566675914173044</c:v>
                </c:pt>
                <c:pt idx="829">
                  <c:v>0.20929905779291993</c:v>
                </c:pt>
                <c:pt idx="830">
                  <c:v>2.616077173249292</c:v>
                </c:pt>
                <c:pt idx="831">
                  <c:v>1.3316760906535756</c:v>
                </c:pt>
                <c:pt idx="832">
                  <c:v>5.2697661168135266</c:v>
                </c:pt>
                <c:pt idx="833">
                  <c:v>5.1723459995175904</c:v>
                </c:pt>
                <c:pt idx="834">
                  <c:v>3.504833419719108</c:v>
                </c:pt>
                <c:pt idx="835">
                  <c:v>5.4474363911947838</c:v>
                </c:pt>
                <c:pt idx="836">
                  <c:v>0.23567226681599007</c:v>
                </c:pt>
                <c:pt idx="837">
                  <c:v>5.979816099915567</c:v>
                </c:pt>
                <c:pt idx="838">
                  <c:v>1.2712169818306056</c:v>
                </c:pt>
                <c:pt idx="839">
                  <c:v>10.514894418395192</c:v>
                </c:pt>
                <c:pt idx="840">
                  <c:v>3.3199196214005338</c:v>
                </c:pt>
                <c:pt idx="841">
                  <c:v>3.3093826582391217</c:v>
                </c:pt>
                <c:pt idx="842">
                  <c:v>1.1183409765557086</c:v>
                </c:pt>
                <c:pt idx="843">
                  <c:v>-3.1045924270033094</c:v>
                </c:pt>
                <c:pt idx="844">
                  <c:v>10.707645030561887</c:v>
                </c:pt>
                <c:pt idx="845">
                  <c:v>3.6273505136660562</c:v>
                </c:pt>
                <c:pt idx="846">
                  <c:v>2.1727573169250434</c:v>
                </c:pt>
                <c:pt idx="847">
                  <c:v>5.0389400337497223</c:v>
                </c:pt>
                <c:pt idx="848">
                  <c:v>5.817762554913358</c:v>
                </c:pt>
                <c:pt idx="849">
                  <c:v>4.3953070923431845</c:v>
                </c:pt>
                <c:pt idx="850">
                  <c:v>6.2614777790244114</c:v>
                </c:pt>
                <c:pt idx="851">
                  <c:v>2.4904696104089603</c:v>
                </c:pt>
                <c:pt idx="852">
                  <c:v>-0.59956827043826921</c:v>
                </c:pt>
                <c:pt idx="853">
                  <c:v>5.2908590889072515</c:v>
                </c:pt>
                <c:pt idx="854">
                  <c:v>7.8604372349867733</c:v>
                </c:pt>
                <c:pt idx="855">
                  <c:v>7.4255206939169707</c:v>
                </c:pt>
                <c:pt idx="856">
                  <c:v>4.9878227388639695</c:v>
                </c:pt>
                <c:pt idx="857">
                  <c:v>1.4299013599256776</c:v>
                </c:pt>
                <c:pt idx="858">
                  <c:v>3.4600950338235599</c:v>
                </c:pt>
                <c:pt idx="859">
                  <c:v>7.3647893523321599</c:v>
                </c:pt>
                <c:pt idx="860">
                  <c:v>6.7245941194501064</c:v>
                </c:pt>
                <c:pt idx="861">
                  <c:v>4.0189432615681273</c:v>
                </c:pt>
                <c:pt idx="862">
                  <c:v>13.224568138062072</c:v>
                </c:pt>
                <c:pt idx="863">
                  <c:v>-0.60969057900881618</c:v>
                </c:pt>
                <c:pt idx="864">
                  <c:v>5.9327188314896881</c:v>
                </c:pt>
                <c:pt idx="865">
                  <c:v>1.4311374290279166</c:v>
                </c:pt>
                <c:pt idx="866">
                  <c:v>2.2811190343289889</c:v>
                </c:pt>
                <c:pt idx="867">
                  <c:v>6.8622527118661827</c:v>
                </c:pt>
                <c:pt idx="868">
                  <c:v>3.9274467269448321</c:v>
                </c:pt>
                <c:pt idx="869">
                  <c:v>2.7357007469271157</c:v>
                </c:pt>
                <c:pt idx="870">
                  <c:v>5.1469831179116632</c:v>
                </c:pt>
                <c:pt idx="871">
                  <c:v>1.1000887950171352</c:v>
                </c:pt>
                <c:pt idx="872">
                  <c:v>-2.6988919050078057</c:v>
                </c:pt>
                <c:pt idx="873">
                  <c:v>3.5652109355101507</c:v>
                </c:pt>
                <c:pt idx="874">
                  <c:v>-0.79920428191396153</c:v>
                </c:pt>
                <c:pt idx="875">
                  <c:v>4.9028233288051686</c:v>
                </c:pt>
                <c:pt idx="876">
                  <c:v>3.7243693652211114</c:v>
                </c:pt>
                <c:pt idx="877">
                  <c:v>1.1335976274470094</c:v>
                </c:pt>
                <c:pt idx="878">
                  <c:v>6.0969969047847385</c:v>
                </c:pt>
                <c:pt idx="879">
                  <c:v>10.036045165961891</c:v>
                </c:pt>
                <c:pt idx="880">
                  <c:v>7.1191047343046945</c:v>
                </c:pt>
                <c:pt idx="881">
                  <c:v>3.7227832346791421</c:v>
                </c:pt>
                <c:pt idx="882">
                  <c:v>2.3648966794583224</c:v>
                </c:pt>
                <c:pt idx="883">
                  <c:v>6.8039154675990021</c:v>
                </c:pt>
                <c:pt idx="884">
                  <c:v>12.743905772117223</c:v>
                </c:pt>
                <c:pt idx="885">
                  <c:v>5.457193186931697</c:v>
                </c:pt>
                <c:pt idx="886">
                  <c:v>-0.31845738393268808</c:v>
                </c:pt>
                <c:pt idx="887">
                  <c:v>-2.9249549638252308</c:v>
                </c:pt>
                <c:pt idx="888">
                  <c:v>7.2494940262238616</c:v>
                </c:pt>
                <c:pt idx="889">
                  <c:v>-0.25143554751149633</c:v>
                </c:pt>
                <c:pt idx="890">
                  <c:v>7.5444906860063163</c:v>
                </c:pt>
                <c:pt idx="891">
                  <c:v>0.12259533555846117</c:v>
                </c:pt>
                <c:pt idx="892">
                  <c:v>9.2479266252558272</c:v>
                </c:pt>
                <c:pt idx="893">
                  <c:v>6.1632910879596476</c:v>
                </c:pt>
                <c:pt idx="894">
                  <c:v>-6.5962880513570443</c:v>
                </c:pt>
                <c:pt idx="895">
                  <c:v>2.9348667091767799</c:v>
                </c:pt>
                <c:pt idx="896">
                  <c:v>-2.3113576747707043</c:v>
                </c:pt>
                <c:pt idx="897">
                  <c:v>3.7965451444559535</c:v>
                </c:pt>
                <c:pt idx="898">
                  <c:v>2.9292564949305073</c:v>
                </c:pt>
                <c:pt idx="899">
                  <c:v>-3.7461779043057208</c:v>
                </c:pt>
                <c:pt idx="900">
                  <c:v>3.3125828540390074</c:v>
                </c:pt>
                <c:pt idx="901">
                  <c:v>9.6553735773524636</c:v>
                </c:pt>
                <c:pt idx="902">
                  <c:v>4.1447051356589668</c:v>
                </c:pt>
                <c:pt idx="903">
                  <c:v>6.5015850134795574</c:v>
                </c:pt>
                <c:pt idx="904">
                  <c:v>7.1677581734758966E-2</c:v>
                </c:pt>
                <c:pt idx="905">
                  <c:v>2.2704899695097938</c:v>
                </c:pt>
                <c:pt idx="906">
                  <c:v>3.9929974811343998</c:v>
                </c:pt>
                <c:pt idx="907">
                  <c:v>-0.59005413829881259</c:v>
                </c:pt>
                <c:pt idx="908">
                  <c:v>2.8541099371967777</c:v>
                </c:pt>
                <c:pt idx="909">
                  <c:v>4.7587574927078595</c:v>
                </c:pt>
                <c:pt idx="910">
                  <c:v>6.429984841249726</c:v>
                </c:pt>
                <c:pt idx="911">
                  <c:v>1.5956028782300127</c:v>
                </c:pt>
                <c:pt idx="912">
                  <c:v>5.8824946975755417</c:v>
                </c:pt>
                <c:pt idx="913">
                  <c:v>2.6742648447414581</c:v>
                </c:pt>
                <c:pt idx="914">
                  <c:v>-3.6322362873432459</c:v>
                </c:pt>
                <c:pt idx="915">
                  <c:v>4.7561596836882183</c:v>
                </c:pt>
                <c:pt idx="916">
                  <c:v>7.7380087693298059</c:v>
                </c:pt>
                <c:pt idx="917">
                  <c:v>-4.4578041328639486</c:v>
                </c:pt>
                <c:pt idx="918">
                  <c:v>-3.7245253833044196</c:v>
                </c:pt>
                <c:pt idx="919">
                  <c:v>12.779901818423282</c:v>
                </c:pt>
                <c:pt idx="920">
                  <c:v>4.2169937964148554</c:v>
                </c:pt>
                <c:pt idx="921">
                  <c:v>3.2904804270621111</c:v>
                </c:pt>
                <c:pt idx="922">
                  <c:v>-4.378709320714421</c:v>
                </c:pt>
                <c:pt idx="923">
                  <c:v>-5.590995787632326</c:v>
                </c:pt>
                <c:pt idx="924">
                  <c:v>7.3012631666973382</c:v>
                </c:pt>
                <c:pt idx="925">
                  <c:v>-2.8347367134312247</c:v>
                </c:pt>
                <c:pt idx="926">
                  <c:v>5.9747089702345972</c:v>
                </c:pt>
                <c:pt idx="927">
                  <c:v>-1.2579408656534357</c:v>
                </c:pt>
                <c:pt idx="928">
                  <c:v>1.774178292498656</c:v>
                </c:pt>
                <c:pt idx="929">
                  <c:v>4.0244711648654974</c:v>
                </c:pt>
                <c:pt idx="930">
                  <c:v>8.5357236349396199</c:v>
                </c:pt>
                <c:pt idx="931">
                  <c:v>6.5717471035309334</c:v>
                </c:pt>
                <c:pt idx="932">
                  <c:v>-0.86177166717444287</c:v>
                </c:pt>
                <c:pt idx="933">
                  <c:v>2.1691566166398961</c:v>
                </c:pt>
                <c:pt idx="934">
                  <c:v>4.107562639791368</c:v>
                </c:pt>
                <c:pt idx="935">
                  <c:v>6.5754915277521189</c:v>
                </c:pt>
                <c:pt idx="936">
                  <c:v>-1.8030409758591017</c:v>
                </c:pt>
                <c:pt idx="937">
                  <c:v>7.7570051500660222</c:v>
                </c:pt>
                <c:pt idx="938">
                  <c:v>-8.1629553489591622</c:v>
                </c:pt>
                <c:pt idx="939">
                  <c:v>-0.21002506390061268</c:v>
                </c:pt>
                <c:pt idx="940">
                  <c:v>-3.2679067530699273</c:v>
                </c:pt>
                <c:pt idx="941">
                  <c:v>1.6353259045224198</c:v>
                </c:pt>
                <c:pt idx="942">
                  <c:v>2.3248826825704745</c:v>
                </c:pt>
                <c:pt idx="943">
                  <c:v>4.7165809770800475</c:v>
                </c:pt>
                <c:pt idx="944">
                  <c:v>3.923543762544047</c:v>
                </c:pt>
                <c:pt idx="945">
                  <c:v>0.11948590737614319</c:v>
                </c:pt>
                <c:pt idx="946">
                  <c:v>3.8094287611732689</c:v>
                </c:pt>
                <c:pt idx="947">
                  <c:v>3.6202172331879026</c:v>
                </c:pt>
                <c:pt idx="948">
                  <c:v>-0.90002516985505898</c:v>
                </c:pt>
                <c:pt idx="949">
                  <c:v>10.940906226746039</c:v>
                </c:pt>
                <c:pt idx="950">
                  <c:v>-3.7330582455278738</c:v>
                </c:pt>
                <c:pt idx="951">
                  <c:v>2.4171754261209113</c:v>
                </c:pt>
                <c:pt idx="952">
                  <c:v>6.8200857430795665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8-4FC4-8C72-264340524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5696"/>
        <c:axId val="458166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Sheet1!$F$1:$F$100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2.6875708991697373</c:v>
                      </c:pt>
                      <c:pt idx="1">
                        <c:v>-2.6816586309678305</c:v>
                      </c:pt>
                      <c:pt idx="2">
                        <c:v>-0.39218422757712962</c:v>
                      </c:pt>
                      <c:pt idx="3">
                        <c:v>2.5083810931558119</c:v>
                      </c:pt>
                      <c:pt idx="4">
                        <c:v>-0.14273251926778741</c:v>
                      </c:pt>
                      <c:pt idx="5">
                        <c:v>1.5482445793910309</c:v>
                      </c:pt>
                      <c:pt idx="6">
                        <c:v>1.7442164422182378</c:v>
                      </c:pt>
                      <c:pt idx="7">
                        <c:v>0.58679958609546212</c:v>
                      </c:pt>
                      <c:pt idx="8">
                        <c:v>0.14131501149004019</c:v>
                      </c:pt>
                      <c:pt idx="9">
                        <c:v>0.34895098344419145</c:v>
                      </c:pt>
                      <c:pt idx="10">
                        <c:v>1.2037652947735682</c:v>
                      </c:pt>
                      <c:pt idx="11">
                        <c:v>0.48388716063282194</c:v>
                      </c:pt>
                      <c:pt idx="12">
                        <c:v>2.935641308797623</c:v>
                      </c:pt>
                      <c:pt idx="13">
                        <c:v>-0.96197610462759608</c:v>
                      </c:pt>
                      <c:pt idx="14">
                        <c:v>9.2253554223929696E-2</c:v>
                      </c:pt>
                      <c:pt idx="15">
                        <c:v>-2.9294905269367</c:v>
                      </c:pt>
                      <c:pt idx="16">
                        <c:v>1.2189096593589688</c:v>
                      </c:pt>
                      <c:pt idx="17">
                        <c:v>-2.1556765682370929E-2</c:v>
                      </c:pt>
                      <c:pt idx="18">
                        <c:v>-0.30939745689295145</c:v>
                      </c:pt>
                      <c:pt idx="19">
                        <c:v>2.59410173951991</c:v>
                      </c:pt>
                      <c:pt idx="20">
                        <c:v>-1.967087058794636E-3</c:v>
                      </c:pt>
                      <c:pt idx="21">
                        <c:v>6.551557184757803E-2</c:v>
                      </c:pt>
                      <c:pt idx="22">
                        <c:v>-1.9562967492713828</c:v>
                      </c:pt>
                      <c:pt idx="23">
                        <c:v>0.10324861186331631</c:v>
                      </c:pt>
                      <c:pt idx="24">
                        <c:v>-2.3512398594986905</c:v>
                      </c:pt>
                      <c:pt idx="25">
                        <c:v>2.5868774596358928</c:v>
                      </c:pt>
                      <c:pt idx="26">
                        <c:v>2.4946098691193521</c:v>
                      </c:pt>
                      <c:pt idx="27">
                        <c:v>-0.24412915661414769</c:v>
                      </c:pt>
                      <c:pt idx="28">
                        <c:v>2.0477450302054576</c:v>
                      </c:pt>
                      <c:pt idx="29">
                        <c:v>2.7118058408114178</c:v>
                      </c:pt>
                      <c:pt idx="30">
                        <c:v>1.6034343140039884</c:v>
                      </c:pt>
                      <c:pt idx="31">
                        <c:v>-1.9282958380754824</c:v>
                      </c:pt>
                      <c:pt idx="32">
                        <c:v>-5.9262358403183467E-2</c:v>
                      </c:pt>
                      <c:pt idx="33">
                        <c:v>2.0546382881175589</c:v>
                      </c:pt>
                      <c:pt idx="34">
                        <c:v>-2.4441950514226081</c:v>
                      </c:pt>
                      <c:pt idx="35">
                        <c:v>-2.3282645876758683</c:v>
                      </c:pt>
                      <c:pt idx="36">
                        <c:v>-1.4365240754162234</c:v>
                      </c:pt>
                      <c:pt idx="37">
                        <c:v>-3.0461228458575187</c:v>
                      </c:pt>
                      <c:pt idx="38">
                        <c:v>-0.23748874997944508</c:v>
                      </c:pt>
                      <c:pt idx="39">
                        <c:v>0.94039558171318427</c:v>
                      </c:pt>
                      <c:pt idx="40">
                        <c:v>1.8587623137841154</c:v>
                      </c:pt>
                      <c:pt idx="41">
                        <c:v>2.2200913614064057</c:v>
                      </c:pt>
                      <c:pt idx="42">
                        <c:v>1.1216065864747036</c:v>
                      </c:pt>
                      <c:pt idx="43">
                        <c:v>-1.4177250946135707</c:v>
                      </c:pt>
                      <c:pt idx="44">
                        <c:v>3.0792903534178571</c:v>
                      </c:pt>
                      <c:pt idx="45">
                        <c:v>-0.65782884559641197</c:v>
                      </c:pt>
                      <c:pt idx="46">
                        <c:v>-0.34404211812554852</c:v>
                      </c:pt>
                      <c:pt idx="47">
                        <c:v>-1.4843081381821555</c:v>
                      </c:pt>
                      <c:pt idx="48">
                        <c:v>-1.5313368433812411</c:v>
                      </c:pt>
                      <c:pt idx="49">
                        <c:v>2.2971308673971103</c:v>
                      </c:pt>
                      <c:pt idx="50">
                        <c:v>-3.0982399551577537</c:v>
                      </c:pt>
                      <c:pt idx="51">
                        <c:v>-0.89842490730790425</c:v>
                      </c:pt>
                      <c:pt idx="52">
                        <c:v>-0.51947481874333112</c:v>
                      </c:pt>
                      <c:pt idx="53">
                        <c:v>1.3228513692592816</c:v>
                      </c:pt>
                      <c:pt idx="54">
                        <c:v>-2.9486219118662902</c:v>
                      </c:pt>
                      <c:pt idx="55">
                        <c:v>2.734886461835158</c:v>
                      </c:pt>
                      <c:pt idx="56">
                        <c:v>-0.36015334840589741</c:v>
                      </c:pt>
                      <c:pt idx="57">
                        <c:v>-2.904983150825458</c:v>
                      </c:pt>
                      <c:pt idx="58">
                        <c:v>2.1973535708915652</c:v>
                      </c:pt>
                      <c:pt idx="59">
                        <c:v>0.8368348595390952</c:v>
                      </c:pt>
                      <c:pt idx="60">
                        <c:v>0.64138154832483907</c:v>
                      </c:pt>
                      <c:pt idx="61">
                        <c:v>0.58292269210611714</c:v>
                      </c:pt>
                      <c:pt idx="62">
                        <c:v>-0.16155450264134624</c:v>
                      </c:pt>
                      <c:pt idx="63">
                        <c:v>-0.56045294836824677</c:v>
                      </c:pt>
                      <c:pt idx="64">
                        <c:v>2.7135391939246114</c:v>
                      </c:pt>
                      <c:pt idx="65">
                        <c:v>-9.9388723116129757E-2</c:v>
                      </c:pt>
                      <c:pt idx="66">
                        <c:v>0.31777086828412643</c:v>
                      </c:pt>
                      <c:pt idx="67">
                        <c:v>-0.93673419631537347</c:v>
                      </c:pt>
                      <c:pt idx="68">
                        <c:v>1.8035388184315246</c:v>
                      </c:pt>
                      <c:pt idx="69">
                        <c:v>-0.22655148060168673</c:v>
                      </c:pt>
                      <c:pt idx="70">
                        <c:v>2.1440788495861134</c:v>
                      </c:pt>
                      <c:pt idx="71">
                        <c:v>2.2512216149789119</c:v>
                      </c:pt>
                      <c:pt idx="72">
                        <c:v>-0.35639194948921338</c:v>
                      </c:pt>
                      <c:pt idx="73">
                        <c:v>-2.7173252860980415</c:v>
                      </c:pt>
                      <c:pt idx="74">
                        <c:v>1.1324000593790451</c:v>
                      </c:pt>
                      <c:pt idx="75">
                        <c:v>0.97148177506426625</c:v>
                      </c:pt>
                      <c:pt idx="76">
                        <c:v>-0.72925891422383138</c:v>
                      </c:pt>
                      <c:pt idx="77">
                        <c:v>1.6566687210858182E-2</c:v>
                      </c:pt>
                      <c:pt idx="78">
                        <c:v>2.3292047587072706</c:v>
                      </c:pt>
                      <c:pt idx="79">
                        <c:v>-0.94632583882538079</c:v>
                      </c:pt>
                      <c:pt idx="80">
                        <c:v>-2.1036458344540883</c:v>
                      </c:pt>
                      <c:pt idx="81">
                        <c:v>2.0351654342051759</c:v>
                      </c:pt>
                      <c:pt idx="82">
                        <c:v>2.463416383542592</c:v>
                      </c:pt>
                      <c:pt idx="83">
                        <c:v>-0.36533315787812415</c:v>
                      </c:pt>
                      <c:pt idx="84">
                        <c:v>2.2496443450179253</c:v>
                      </c:pt>
                      <c:pt idx="85">
                        <c:v>-1.8152082827112619</c:v>
                      </c:pt>
                      <c:pt idx="86">
                        <c:v>2.2915272515296907</c:v>
                      </c:pt>
                      <c:pt idx="87">
                        <c:v>1.0229964483146807</c:v>
                      </c:pt>
                      <c:pt idx="88">
                        <c:v>-1.4602170258511149</c:v>
                      </c:pt>
                      <c:pt idx="89">
                        <c:v>1.4532840902717019</c:v>
                      </c:pt>
                      <c:pt idx="90">
                        <c:v>-1.1503474917717462</c:v>
                      </c:pt>
                      <c:pt idx="91">
                        <c:v>0.75900895280660574</c:v>
                      </c:pt>
                      <c:pt idx="92">
                        <c:v>-3.1123944732125892</c:v>
                      </c:pt>
                      <c:pt idx="93">
                        <c:v>2.8906427350092883</c:v>
                      </c:pt>
                      <c:pt idx="94">
                        <c:v>1.016442829106404</c:v>
                      </c:pt>
                      <c:pt idx="95">
                        <c:v>-1.1187230842353457</c:v>
                      </c:pt>
                      <c:pt idx="96">
                        <c:v>0.37614629388105653</c:v>
                      </c:pt>
                      <c:pt idx="97">
                        <c:v>2.643310711075554</c:v>
                      </c:pt>
                      <c:pt idx="98">
                        <c:v>0.24028864198924105</c:v>
                      </c:pt>
                      <c:pt idx="99">
                        <c:v>-1.4526147233573017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Sheet1!$I$1:$I$100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7.981291579594318</c:v>
                      </c:pt>
                      <c:pt idx="1">
                        <c:v>1.1806564249452471</c:v>
                      </c:pt>
                      <c:pt idx="2">
                        <c:v>1.3025285174891132</c:v>
                      </c:pt>
                      <c:pt idx="3">
                        <c:v>9.434049643682048</c:v>
                      </c:pt>
                      <c:pt idx="4">
                        <c:v>-0.35775399117845919</c:v>
                      </c:pt>
                      <c:pt idx="5">
                        <c:v>6.5923055842261551</c:v>
                      </c:pt>
                      <c:pt idx="6">
                        <c:v>2.5248248354596443</c:v>
                      </c:pt>
                      <c:pt idx="7">
                        <c:v>0.5953510855137103</c:v>
                      </c:pt>
                      <c:pt idx="8">
                        <c:v>6.9682705825506881</c:v>
                      </c:pt>
                      <c:pt idx="9">
                        <c:v>1.5654873623335441</c:v>
                      </c:pt>
                      <c:pt idx="10">
                        <c:v>7.6731120841010343</c:v>
                      </c:pt>
                      <c:pt idx="11">
                        <c:v>5.0914428361866761</c:v>
                      </c:pt>
                      <c:pt idx="12">
                        <c:v>5.5384257019259202</c:v>
                      </c:pt>
                      <c:pt idx="13">
                        <c:v>4.1510811081227459</c:v>
                      </c:pt>
                      <c:pt idx="14">
                        <c:v>4.7714402797095445</c:v>
                      </c:pt>
                      <c:pt idx="15">
                        <c:v>1.8313665597583122</c:v>
                      </c:pt>
                      <c:pt idx="16">
                        <c:v>1.9519545739644646</c:v>
                      </c:pt>
                      <c:pt idx="17">
                        <c:v>3.3294775064587276</c:v>
                      </c:pt>
                      <c:pt idx="18">
                        <c:v>-0.26963554362958791</c:v>
                      </c:pt>
                      <c:pt idx="19">
                        <c:v>2.070491903565431</c:v>
                      </c:pt>
                      <c:pt idx="20">
                        <c:v>0.59197688814291094</c:v>
                      </c:pt>
                      <c:pt idx="21">
                        <c:v>3.4296567378125364</c:v>
                      </c:pt>
                      <c:pt idx="22">
                        <c:v>-2.9010399434440002</c:v>
                      </c:pt>
                      <c:pt idx="23">
                        <c:v>2.4598468113146859</c:v>
                      </c:pt>
                      <c:pt idx="24">
                        <c:v>4.6147119204239297</c:v>
                      </c:pt>
                      <c:pt idx="25">
                        <c:v>7.7185935504868324</c:v>
                      </c:pt>
                      <c:pt idx="26">
                        <c:v>7.4485364929900078</c:v>
                      </c:pt>
                      <c:pt idx="27">
                        <c:v>4.3099084011010564</c:v>
                      </c:pt>
                      <c:pt idx="28">
                        <c:v>4.5449056653383124</c:v>
                      </c:pt>
                      <c:pt idx="29">
                        <c:v>0.52577786522618442</c:v>
                      </c:pt>
                      <c:pt idx="30">
                        <c:v>1.7512836081094088</c:v>
                      </c:pt>
                      <c:pt idx="31">
                        <c:v>-2.1150195513081846</c:v>
                      </c:pt>
                      <c:pt idx="32">
                        <c:v>5.6994075931770523</c:v>
                      </c:pt>
                      <c:pt idx="33">
                        <c:v>2.8136070705571581</c:v>
                      </c:pt>
                      <c:pt idx="34">
                        <c:v>0.11498046395129835</c:v>
                      </c:pt>
                      <c:pt idx="35">
                        <c:v>-0.7996341336015842</c:v>
                      </c:pt>
                      <c:pt idx="36">
                        <c:v>-3.8811274912671934</c:v>
                      </c:pt>
                      <c:pt idx="37">
                        <c:v>6.7437362539950207</c:v>
                      </c:pt>
                      <c:pt idx="38">
                        <c:v>1.4344314380912291</c:v>
                      </c:pt>
                      <c:pt idx="39">
                        <c:v>7.5438279950111058</c:v>
                      </c:pt>
                      <c:pt idx="40">
                        <c:v>2.002597336500652</c:v>
                      </c:pt>
                      <c:pt idx="41">
                        <c:v>2.8723730384384409</c:v>
                      </c:pt>
                      <c:pt idx="42">
                        <c:v>10.729319133003521</c:v>
                      </c:pt>
                      <c:pt idx="43">
                        <c:v>-7.3632757240900686</c:v>
                      </c:pt>
                      <c:pt idx="44">
                        <c:v>6.6232617457157907</c:v>
                      </c:pt>
                      <c:pt idx="45">
                        <c:v>6.0302999226362086</c:v>
                      </c:pt>
                      <c:pt idx="46">
                        <c:v>1.4761535035543438</c:v>
                      </c:pt>
                      <c:pt idx="47">
                        <c:v>0.94937411884344491</c:v>
                      </c:pt>
                      <c:pt idx="48">
                        <c:v>1.8174689925865766</c:v>
                      </c:pt>
                      <c:pt idx="49">
                        <c:v>3.0105932276602125</c:v>
                      </c:pt>
                      <c:pt idx="50">
                        <c:v>0.82593794436601109</c:v>
                      </c:pt>
                      <c:pt idx="51">
                        <c:v>2.4741194968745681</c:v>
                      </c:pt>
                      <c:pt idx="52">
                        <c:v>5.4888189073084197</c:v>
                      </c:pt>
                      <c:pt idx="53">
                        <c:v>2.4101468107150574</c:v>
                      </c:pt>
                      <c:pt idx="54">
                        <c:v>-0.56887768812398554</c:v>
                      </c:pt>
                      <c:pt idx="55">
                        <c:v>5.7311764210564924</c:v>
                      </c:pt>
                      <c:pt idx="56">
                        <c:v>1.2083177000808782</c:v>
                      </c:pt>
                      <c:pt idx="57">
                        <c:v>4.8044545143347914</c:v>
                      </c:pt>
                      <c:pt idx="58">
                        <c:v>7.8004247748187936</c:v>
                      </c:pt>
                      <c:pt idx="59">
                        <c:v>4.9464154947265442</c:v>
                      </c:pt>
                      <c:pt idx="60">
                        <c:v>10.158445506294473</c:v>
                      </c:pt>
                      <c:pt idx="61">
                        <c:v>8.9478711635359662</c:v>
                      </c:pt>
                      <c:pt idx="62">
                        <c:v>-0.51657386611758205</c:v>
                      </c:pt>
                      <c:pt idx="63">
                        <c:v>3.8037564904222263</c:v>
                      </c:pt>
                      <c:pt idx="64">
                        <c:v>6.9287383453311131</c:v>
                      </c:pt>
                      <c:pt idx="65">
                        <c:v>2.9258955516444232</c:v>
                      </c:pt>
                      <c:pt idx="66">
                        <c:v>7.5323471712691186</c:v>
                      </c:pt>
                      <c:pt idx="67">
                        <c:v>2.7774287466573098</c:v>
                      </c:pt>
                      <c:pt idx="68">
                        <c:v>2.8319888302897787</c:v>
                      </c:pt>
                      <c:pt idx="69">
                        <c:v>5.5641234360746354</c:v>
                      </c:pt>
                      <c:pt idx="70">
                        <c:v>11.539067959972964</c:v>
                      </c:pt>
                      <c:pt idx="71">
                        <c:v>6.5536199614520116</c:v>
                      </c:pt>
                      <c:pt idx="72">
                        <c:v>-0.31711038044952272</c:v>
                      </c:pt>
                      <c:pt idx="73">
                        <c:v>2.0574059577674282</c:v>
                      </c:pt>
                      <c:pt idx="74">
                        <c:v>4.1164167843961152</c:v>
                      </c:pt>
                      <c:pt idx="75">
                        <c:v>7.5345445337969359</c:v>
                      </c:pt>
                      <c:pt idx="76">
                        <c:v>1.9795487926423245</c:v>
                      </c:pt>
                      <c:pt idx="77">
                        <c:v>6.6609810155272644</c:v>
                      </c:pt>
                      <c:pt idx="78">
                        <c:v>5.8854811919490713</c:v>
                      </c:pt>
                      <c:pt idx="79">
                        <c:v>-0.30737968874581256</c:v>
                      </c:pt>
                      <c:pt idx="80">
                        <c:v>-2.9423369593309365</c:v>
                      </c:pt>
                      <c:pt idx="81">
                        <c:v>2.8507713672060793</c:v>
                      </c:pt>
                      <c:pt idx="82">
                        <c:v>3.5701076547359922</c:v>
                      </c:pt>
                      <c:pt idx="83">
                        <c:v>5.1011891156161111</c:v>
                      </c:pt>
                      <c:pt idx="84">
                        <c:v>12.578125259809529</c:v>
                      </c:pt>
                      <c:pt idx="85">
                        <c:v>5.6377801198190856</c:v>
                      </c:pt>
                      <c:pt idx="86">
                        <c:v>9.6707042772957905</c:v>
                      </c:pt>
                      <c:pt idx="87">
                        <c:v>7.5684177928949499</c:v>
                      </c:pt>
                      <c:pt idx="88">
                        <c:v>-6.3783393264335002</c:v>
                      </c:pt>
                      <c:pt idx="89">
                        <c:v>7.3249199636260167</c:v>
                      </c:pt>
                      <c:pt idx="90">
                        <c:v>-0.33061962511585785</c:v>
                      </c:pt>
                      <c:pt idx="91">
                        <c:v>12.48357511706612</c:v>
                      </c:pt>
                      <c:pt idx="92">
                        <c:v>3.8853135586626897E-2</c:v>
                      </c:pt>
                      <c:pt idx="93">
                        <c:v>1.8214717247319308</c:v>
                      </c:pt>
                      <c:pt idx="94">
                        <c:v>7.9809536522083988</c:v>
                      </c:pt>
                      <c:pt idx="95">
                        <c:v>3.781368032016323</c:v>
                      </c:pt>
                      <c:pt idx="96">
                        <c:v>2.5286005368720312</c:v>
                      </c:pt>
                      <c:pt idx="97">
                        <c:v>1.9279106458422945</c:v>
                      </c:pt>
                      <c:pt idx="98">
                        <c:v>0.28505776585409115</c:v>
                      </c:pt>
                      <c:pt idx="99">
                        <c:v>-0.25835838229295516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F68-4FC4-8C72-264340524F27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Sheet1!$G$1:$G$100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1.4942753192385043</c:v>
                      </c:pt>
                      <c:pt idx="1">
                        <c:v>0.53788441319909053</c:v>
                      </c:pt>
                      <c:pt idx="2">
                        <c:v>2.4019327291365031</c:v>
                      </c:pt>
                      <c:pt idx="3">
                        <c:v>1.6660648391659432</c:v>
                      </c:pt>
                      <c:pt idx="4">
                        <c:v>0.18645635782015715</c:v>
                      </c:pt>
                      <c:pt idx="5">
                        <c:v>-0.5682052814309061</c:v>
                      </c:pt>
                      <c:pt idx="6">
                        <c:v>0.38329950500284798</c:v>
                      </c:pt>
                      <c:pt idx="7">
                        <c:v>-9.2334760676742269E-4</c:v>
                      </c:pt>
                      <c:pt idx="8">
                        <c:v>1.3996989899882486</c:v>
                      </c:pt>
                      <c:pt idx="9">
                        <c:v>2.710269762237091</c:v>
                      </c:pt>
                      <c:pt idx="10">
                        <c:v>1.8085888322719237</c:v>
                      </c:pt>
                      <c:pt idx="11">
                        <c:v>-2.1924658155703889</c:v>
                      </c:pt>
                      <c:pt idx="12">
                        <c:v>-1.046969708860523</c:v>
                      </c:pt>
                      <c:pt idx="13">
                        <c:v>1.0092445899267231</c:v>
                      </c:pt>
                      <c:pt idx="14">
                        <c:v>-0.92347576039275858</c:v>
                      </c:pt>
                      <c:pt idx="15">
                        <c:v>0.57079570581575656</c:v>
                      </c:pt>
                      <c:pt idx="16">
                        <c:v>2.7517782860811595</c:v>
                      </c:pt>
                      <c:pt idx="17">
                        <c:v>2.3707691432184079</c:v>
                      </c:pt>
                      <c:pt idx="18">
                        <c:v>7.1339762701296411E-2</c:v>
                      </c:pt>
                      <c:pt idx="19">
                        <c:v>-2.6826412774256316</c:v>
                      </c:pt>
                      <c:pt idx="20">
                        <c:v>2.846014605244422</c:v>
                      </c:pt>
                      <c:pt idx="21">
                        <c:v>-0.76471162634965051</c:v>
                      </c:pt>
                      <c:pt idx="22">
                        <c:v>-1.9431150795730681</c:v>
                      </c:pt>
                      <c:pt idx="23">
                        <c:v>0.55115599229735079</c:v>
                      </c:pt>
                      <c:pt idx="24">
                        <c:v>-1.8275449803471748</c:v>
                      </c:pt>
                      <c:pt idx="25">
                        <c:v>-1.4545832055609031</c:v>
                      </c:pt>
                      <c:pt idx="26">
                        <c:v>1.3898174139646899</c:v>
                      </c:pt>
                      <c:pt idx="27">
                        <c:v>-2.040803551656631</c:v>
                      </c:pt>
                      <c:pt idx="28">
                        <c:v>-0.79395907292743384</c:v>
                      </c:pt>
                      <c:pt idx="29">
                        <c:v>3.0164228226510059</c:v>
                      </c:pt>
                      <c:pt idx="30">
                        <c:v>3.0475181757375527</c:v>
                      </c:pt>
                      <c:pt idx="31">
                        <c:v>-0.16668606812968145</c:v>
                      </c:pt>
                      <c:pt idx="32">
                        <c:v>1.1549318755707727</c:v>
                      </c:pt>
                      <c:pt idx="33">
                        <c:v>0.51520635679544147</c:v>
                      </c:pt>
                      <c:pt idx="34">
                        <c:v>-0.50174448623768653</c:v>
                      </c:pt>
                      <c:pt idx="35">
                        <c:v>1.3599041194982548</c:v>
                      </c:pt>
                      <c:pt idx="36">
                        <c:v>-0.36564950457743756</c:v>
                      </c:pt>
                      <c:pt idx="37">
                        <c:v>1.6377820274356789</c:v>
                      </c:pt>
                      <c:pt idx="38">
                        <c:v>2.5985965296100777</c:v>
                      </c:pt>
                      <c:pt idx="39">
                        <c:v>1.1068458197609579</c:v>
                      </c:pt>
                      <c:pt idx="40">
                        <c:v>-2.7451914949733789</c:v>
                      </c:pt>
                      <c:pt idx="41">
                        <c:v>2.9508091578128979</c:v>
                      </c:pt>
                      <c:pt idx="42">
                        <c:v>-2.2761901332106707</c:v>
                      </c:pt>
                      <c:pt idx="43">
                        <c:v>2.5056417050261608</c:v>
                      </c:pt>
                      <c:pt idx="44">
                        <c:v>1.8336565274197196</c:v>
                      </c:pt>
                      <c:pt idx="45">
                        <c:v>1.505582703579285</c:v>
                      </c:pt>
                      <c:pt idx="46">
                        <c:v>-0.53446492648690125</c:v>
                      </c:pt>
                      <c:pt idx="47">
                        <c:v>-2.580992701555624</c:v>
                      </c:pt>
                      <c:pt idx="48">
                        <c:v>-2.4532252005249098</c:v>
                      </c:pt>
                      <c:pt idx="49">
                        <c:v>-2.5615128791541379</c:v>
                      </c:pt>
                      <c:pt idx="50">
                        <c:v>2.7761104974607638</c:v>
                      </c:pt>
                      <c:pt idx="51">
                        <c:v>0.75978817269594046</c:v>
                      </c:pt>
                      <c:pt idx="52">
                        <c:v>1.2674706174732873</c:v>
                      </c:pt>
                      <c:pt idx="53">
                        <c:v>0.46976452685598008</c:v>
                      </c:pt>
                      <c:pt idx="54">
                        <c:v>0.15331023905735552</c:v>
                      </c:pt>
                      <c:pt idx="55">
                        <c:v>-1.0613914718935071</c:v>
                      </c:pt>
                      <c:pt idx="56">
                        <c:v>2.3384866025252693</c:v>
                      </c:pt>
                      <c:pt idx="57">
                        <c:v>2.1285761007390236</c:v>
                      </c:pt>
                      <c:pt idx="58">
                        <c:v>1.5335789987107962</c:v>
                      </c:pt>
                      <c:pt idx="59">
                        <c:v>0.85026054557269493</c:v>
                      </c:pt>
                      <c:pt idx="60">
                        <c:v>-1.1894749732944512</c:v>
                      </c:pt>
                      <c:pt idx="61">
                        <c:v>-2.1215536043454715</c:v>
                      </c:pt>
                      <c:pt idx="62">
                        <c:v>-2.9836352047633992</c:v>
                      </c:pt>
                      <c:pt idx="63">
                        <c:v>-0.94591299959237862</c:v>
                      </c:pt>
                      <c:pt idx="64">
                        <c:v>-1.8387081958423861</c:v>
                      </c:pt>
                      <c:pt idx="65">
                        <c:v>0.72362967049080928</c:v>
                      </c:pt>
                      <c:pt idx="66">
                        <c:v>1.2949119108592</c:v>
                      </c:pt>
                      <c:pt idx="67">
                        <c:v>0.83724845685247684</c:v>
                      </c:pt>
                      <c:pt idx="68">
                        <c:v>-2.6664065227499583</c:v>
                      </c:pt>
                      <c:pt idx="69">
                        <c:v>1.1428251146915136</c:v>
                      </c:pt>
                      <c:pt idx="70">
                        <c:v>-0.88957931552424185</c:v>
                      </c:pt>
                      <c:pt idx="71">
                        <c:v>-1.1390272593474435</c:v>
                      </c:pt>
                      <c:pt idx="72">
                        <c:v>3.0740400693190981</c:v>
                      </c:pt>
                      <c:pt idx="73">
                        <c:v>-2.1795818304084094</c:v>
                      </c:pt>
                      <c:pt idx="74">
                        <c:v>-0.65047036994426866</c:v>
                      </c:pt>
                      <c:pt idx="75">
                        <c:v>-1.3649562609893577</c:v>
                      </c:pt>
                      <c:pt idx="76">
                        <c:v>1.7125741612548611</c:v>
                      </c:pt>
                      <c:pt idx="77">
                        <c:v>1.3432646472542902</c:v>
                      </c:pt>
                      <c:pt idx="78">
                        <c:v>2.8643030341051205</c:v>
                      </c:pt>
                      <c:pt idx="79">
                        <c:v>-0.45556231746485509</c:v>
                      </c:pt>
                      <c:pt idx="80">
                        <c:v>3.0300186840580903</c:v>
                      </c:pt>
                      <c:pt idx="81">
                        <c:v>0.55506793455695125</c:v>
                      </c:pt>
                      <c:pt idx="82">
                        <c:v>0.25760529207976796</c:v>
                      </c:pt>
                      <c:pt idx="83">
                        <c:v>1.0851257889968291</c:v>
                      </c:pt>
                      <c:pt idx="84">
                        <c:v>-1.8999101400650165</c:v>
                      </c:pt>
                      <c:pt idx="85">
                        <c:v>1.6168946649010452</c:v>
                      </c:pt>
                      <c:pt idx="86">
                        <c:v>1.8923461437054612</c:v>
                      </c:pt>
                      <c:pt idx="87">
                        <c:v>1.7743341737431904</c:v>
                      </c:pt>
                      <c:pt idx="88">
                        <c:v>-0.86889903235183219</c:v>
                      </c:pt>
                      <c:pt idx="89">
                        <c:v>0.39282355342347808</c:v>
                      </c:pt>
                      <c:pt idx="90">
                        <c:v>-2.8488531054603787</c:v>
                      </c:pt>
                      <c:pt idx="91">
                        <c:v>1.4620612127756927</c:v>
                      </c:pt>
                      <c:pt idx="92">
                        <c:v>3.0427130838275058</c:v>
                      </c:pt>
                      <c:pt idx="93">
                        <c:v>2.724507948896707</c:v>
                      </c:pt>
                      <c:pt idx="94">
                        <c:v>-0.66443195407456968</c:v>
                      </c:pt>
                      <c:pt idx="95">
                        <c:v>0.9882024325001949</c:v>
                      </c:pt>
                      <c:pt idx="96">
                        <c:v>2.5551892562032128</c:v>
                      </c:pt>
                      <c:pt idx="97">
                        <c:v>0.47251637283304432</c:v>
                      </c:pt>
                      <c:pt idx="98">
                        <c:v>-3.126295407880221</c:v>
                      </c:pt>
                      <c:pt idx="99">
                        <c:v>-2.7466437897369578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Sheet1!$I$1:$I$100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7.981291579594318</c:v>
                      </c:pt>
                      <c:pt idx="1">
                        <c:v>1.1806564249452471</c:v>
                      </c:pt>
                      <c:pt idx="2">
                        <c:v>1.3025285174891132</c:v>
                      </c:pt>
                      <c:pt idx="3">
                        <c:v>9.434049643682048</c:v>
                      </c:pt>
                      <c:pt idx="4">
                        <c:v>-0.35775399117845919</c:v>
                      </c:pt>
                      <c:pt idx="5">
                        <c:v>6.5923055842261551</c:v>
                      </c:pt>
                      <c:pt idx="6">
                        <c:v>2.5248248354596443</c:v>
                      </c:pt>
                      <c:pt idx="7">
                        <c:v>0.5953510855137103</c:v>
                      </c:pt>
                      <c:pt idx="8">
                        <c:v>6.9682705825506881</c:v>
                      </c:pt>
                      <c:pt idx="9">
                        <c:v>1.5654873623335441</c:v>
                      </c:pt>
                      <c:pt idx="10">
                        <c:v>7.6731120841010343</c:v>
                      </c:pt>
                      <c:pt idx="11">
                        <c:v>5.0914428361866761</c:v>
                      </c:pt>
                      <c:pt idx="12">
                        <c:v>5.5384257019259202</c:v>
                      </c:pt>
                      <c:pt idx="13">
                        <c:v>4.1510811081227459</c:v>
                      </c:pt>
                      <c:pt idx="14">
                        <c:v>4.7714402797095445</c:v>
                      </c:pt>
                      <c:pt idx="15">
                        <c:v>1.8313665597583122</c:v>
                      </c:pt>
                      <c:pt idx="16">
                        <c:v>1.9519545739644646</c:v>
                      </c:pt>
                      <c:pt idx="17">
                        <c:v>3.3294775064587276</c:v>
                      </c:pt>
                      <c:pt idx="18">
                        <c:v>-0.26963554362958791</c:v>
                      </c:pt>
                      <c:pt idx="19">
                        <c:v>2.070491903565431</c:v>
                      </c:pt>
                      <c:pt idx="20">
                        <c:v>0.59197688814291094</c:v>
                      </c:pt>
                      <c:pt idx="21">
                        <c:v>3.4296567378125364</c:v>
                      </c:pt>
                      <c:pt idx="22">
                        <c:v>-2.9010399434440002</c:v>
                      </c:pt>
                      <c:pt idx="23">
                        <c:v>2.4598468113146859</c:v>
                      </c:pt>
                      <c:pt idx="24">
                        <c:v>4.6147119204239297</c:v>
                      </c:pt>
                      <c:pt idx="25">
                        <c:v>7.7185935504868324</c:v>
                      </c:pt>
                      <c:pt idx="26">
                        <c:v>7.4485364929900078</c:v>
                      </c:pt>
                      <c:pt idx="27">
                        <c:v>4.3099084011010564</c:v>
                      </c:pt>
                      <c:pt idx="28">
                        <c:v>4.5449056653383124</c:v>
                      </c:pt>
                      <c:pt idx="29">
                        <c:v>0.52577786522618442</c:v>
                      </c:pt>
                      <c:pt idx="30">
                        <c:v>1.7512836081094088</c:v>
                      </c:pt>
                      <c:pt idx="31">
                        <c:v>-2.1150195513081846</c:v>
                      </c:pt>
                      <c:pt idx="32">
                        <c:v>5.6994075931770523</c:v>
                      </c:pt>
                      <c:pt idx="33">
                        <c:v>2.8136070705571581</c:v>
                      </c:pt>
                      <c:pt idx="34">
                        <c:v>0.11498046395129835</c:v>
                      </c:pt>
                      <c:pt idx="35">
                        <c:v>-0.7996341336015842</c:v>
                      </c:pt>
                      <c:pt idx="36">
                        <c:v>-3.8811274912671934</c:v>
                      </c:pt>
                      <c:pt idx="37">
                        <c:v>6.7437362539950207</c:v>
                      </c:pt>
                      <c:pt idx="38">
                        <c:v>1.4344314380912291</c:v>
                      </c:pt>
                      <c:pt idx="39">
                        <c:v>7.5438279950111058</c:v>
                      </c:pt>
                      <c:pt idx="40">
                        <c:v>2.002597336500652</c:v>
                      </c:pt>
                      <c:pt idx="41">
                        <c:v>2.8723730384384409</c:v>
                      </c:pt>
                      <c:pt idx="42">
                        <c:v>10.729319133003521</c:v>
                      </c:pt>
                      <c:pt idx="43">
                        <c:v>-7.3632757240900686</c:v>
                      </c:pt>
                      <c:pt idx="44">
                        <c:v>6.6232617457157907</c:v>
                      </c:pt>
                      <c:pt idx="45">
                        <c:v>6.0302999226362086</c:v>
                      </c:pt>
                      <c:pt idx="46">
                        <c:v>1.4761535035543438</c:v>
                      </c:pt>
                      <c:pt idx="47">
                        <c:v>0.94937411884344491</c:v>
                      </c:pt>
                      <c:pt idx="48">
                        <c:v>1.8174689925865766</c:v>
                      </c:pt>
                      <c:pt idx="49">
                        <c:v>3.0105932276602125</c:v>
                      </c:pt>
                      <c:pt idx="50">
                        <c:v>0.82593794436601109</c:v>
                      </c:pt>
                      <c:pt idx="51">
                        <c:v>2.4741194968745681</c:v>
                      </c:pt>
                      <c:pt idx="52">
                        <c:v>5.4888189073084197</c:v>
                      </c:pt>
                      <c:pt idx="53">
                        <c:v>2.4101468107150574</c:v>
                      </c:pt>
                      <c:pt idx="54">
                        <c:v>-0.56887768812398554</c:v>
                      </c:pt>
                      <c:pt idx="55">
                        <c:v>5.7311764210564924</c:v>
                      </c:pt>
                      <c:pt idx="56">
                        <c:v>1.2083177000808782</c:v>
                      </c:pt>
                      <c:pt idx="57">
                        <c:v>4.8044545143347914</c:v>
                      </c:pt>
                      <c:pt idx="58">
                        <c:v>7.8004247748187936</c:v>
                      </c:pt>
                      <c:pt idx="59">
                        <c:v>4.9464154947265442</c:v>
                      </c:pt>
                      <c:pt idx="60">
                        <c:v>10.158445506294473</c:v>
                      </c:pt>
                      <c:pt idx="61">
                        <c:v>8.9478711635359662</c:v>
                      </c:pt>
                      <c:pt idx="62">
                        <c:v>-0.51657386611758205</c:v>
                      </c:pt>
                      <c:pt idx="63">
                        <c:v>3.8037564904222263</c:v>
                      </c:pt>
                      <c:pt idx="64">
                        <c:v>6.9287383453311131</c:v>
                      </c:pt>
                      <c:pt idx="65">
                        <c:v>2.9258955516444232</c:v>
                      </c:pt>
                      <c:pt idx="66">
                        <c:v>7.5323471712691186</c:v>
                      </c:pt>
                      <c:pt idx="67">
                        <c:v>2.7774287466573098</c:v>
                      </c:pt>
                      <c:pt idx="68">
                        <c:v>2.8319888302897787</c:v>
                      </c:pt>
                      <c:pt idx="69">
                        <c:v>5.5641234360746354</c:v>
                      </c:pt>
                      <c:pt idx="70">
                        <c:v>11.539067959972964</c:v>
                      </c:pt>
                      <c:pt idx="71">
                        <c:v>6.5536199614520116</c:v>
                      </c:pt>
                      <c:pt idx="72">
                        <c:v>-0.31711038044952272</c:v>
                      </c:pt>
                      <c:pt idx="73">
                        <c:v>2.0574059577674282</c:v>
                      </c:pt>
                      <c:pt idx="74">
                        <c:v>4.1164167843961152</c:v>
                      </c:pt>
                      <c:pt idx="75">
                        <c:v>7.5345445337969359</c:v>
                      </c:pt>
                      <c:pt idx="76">
                        <c:v>1.9795487926423245</c:v>
                      </c:pt>
                      <c:pt idx="77">
                        <c:v>6.6609810155272644</c:v>
                      </c:pt>
                      <c:pt idx="78">
                        <c:v>5.8854811919490713</c:v>
                      </c:pt>
                      <c:pt idx="79">
                        <c:v>-0.30737968874581256</c:v>
                      </c:pt>
                      <c:pt idx="80">
                        <c:v>-2.9423369593309365</c:v>
                      </c:pt>
                      <c:pt idx="81">
                        <c:v>2.8507713672060793</c:v>
                      </c:pt>
                      <c:pt idx="82">
                        <c:v>3.5701076547359922</c:v>
                      </c:pt>
                      <c:pt idx="83">
                        <c:v>5.1011891156161111</c:v>
                      </c:pt>
                      <c:pt idx="84">
                        <c:v>12.578125259809529</c:v>
                      </c:pt>
                      <c:pt idx="85">
                        <c:v>5.6377801198190856</c:v>
                      </c:pt>
                      <c:pt idx="86">
                        <c:v>9.6707042772957905</c:v>
                      </c:pt>
                      <c:pt idx="87">
                        <c:v>7.5684177928949499</c:v>
                      </c:pt>
                      <c:pt idx="88">
                        <c:v>-6.3783393264335002</c:v>
                      </c:pt>
                      <c:pt idx="89">
                        <c:v>7.3249199636260167</c:v>
                      </c:pt>
                      <c:pt idx="90">
                        <c:v>-0.33061962511585785</c:v>
                      </c:pt>
                      <c:pt idx="91">
                        <c:v>12.48357511706612</c:v>
                      </c:pt>
                      <c:pt idx="92">
                        <c:v>3.8853135586626897E-2</c:v>
                      </c:pt>
                      <c:pt idx="93">
                        <c:v>1.8214717247319308</c:v>
                      </c:pt>
                      <c:pt idx="94">
                        <c:v>7.9809536522083988</c:v>
                      </c:pt>
                      <c:pt idx="95">
                        <c:v>3.781368032016323</c:v>
                      </c:pt>
                      <c:pt idx="96">
                        <c:v>2.5286005368720312</c:v>
                      </c:pt>
                      <c:pt idx="97">
                        <c:v>1.9279106458422945</c:v>
                      </c:pt>
                      <c:pt idx="98">
                        <c:v>0.28505776585409115</c:v>
                      </c:pt>
                      <c:pt idx="99">
                        <c:v>-0.25835838229295516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F68-4FC4-8C72-264340524F27}"/>
                  </c:ext>
                </c:extLst>
              </c15:ser>
            </c15:filteredScatterSeries>
          </c:ext>
        </c:extLst>
      </c:scatterChart>
      <c:valAx>
        <c:axId val="4581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66680"/>
        <c:crosses val="autoZero"/>
        <c:crossBetween val="midCat"/>
      </c:valAx>
      <c:valAx>
        <c:axId val="45816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6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A425E7-8F46-426E-B823-004E99EB6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19</xdr:col>
      <xdr:colOff>304800</xdr:colOff>
      <xdr:row>32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B56879-5E40-4C5B-9FD8-5D4D56CE5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35</xdr:row>
      <xdr:rowOff>161925</xdr:rowOff>
    </xdr:from>
    <xdr:to>
      <xdr:col>19</xdr:col>
      <xdr:colOff>304800</xdr:colOff>
      <xdr:row>50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3330BB-0FB9-4997-812D-35C33C706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CE0C3-10FB-46DD-B4C5-9D98FAF203A4}">
  <dimension ref="C1:I953"/>
  <sheetViews>
    <sheetView tabSelected="1" workbookViewId="0">
      <selection activeCell="N37" sqref="N37"/>
    </sheetView>
  </sheetViews>
  <sheetFormatPr defaultRowHeight="15" x14ac:dyDescent="0.25"/>
  <sheetData>
    <row r="1" spans="3:9" x14ac:dyDescent="0.25">
      <c r="C1">
        <f ca="1">RAND()</f>
        <v>0.92774019351279358</v>
      </c>
      <c r="D1">
        <f ca="1">RAND()</f>
        <v>0.73782130339702789</v>
      </c>
      <c r="E1">
        <f ca="1">RAND()</f>
        <v>0.19602422092392935</v>
      </c>
      <c r="F1">
        <f ca="1">(2*C1-1)*PI()</f>
        <v>2.6875708991697373</v>
      </c>
      <c r="G1">
        <f ca="1">(2*D1-1)*PI()</f>
        <v>1.4942753192385043</v>
      </c>
      <c r="H1">
        <f ca="1">(2*E1-1)*PI()</f>
        <v>-1.909936148829235</v>
      </c>
      <c r="I1">
        <f ca="1">SIN(F1)+7*(SIN(G1))^2+0.1*SIN(F1)*H1^4</f>
        <v>7.981291579594318</v>
      </c>
    </row>
    <row r="2" spans="3:9" x14ac:dyDescent="0.25">
      <c r="C2">
        <f t="shared" ref="C2:E65" ca="1" si="0">RAND()</f>
        <v>7.3200773196424929E-2</v>
      </c>
      <c r="D2">
        <f t="shared" ca="1" si="0"/>
        <v>0.58560696317271876</v>
      </c>
      <c r="E2">
        <f t="shared" ca="1" si="0"/>
        <v>0.73549060258890553</v>
      </c>
      <c r="F2">
        <f t="shared" ref="F2:F65" ca="1" si="1">(2*C2-1)*PI()</f>
        <v>-2.6816586309678305</v>
      </c>
      <c r="G2">
        <f t="shared" ref="G2:G65" ca="1" si="2">(2*D2-1)*PI()</f>
        <v>0.53788441319909053</v>
      </c>
      <c r="H2">
        <f t="shared" ref="H2:H65" ca="1" si="3">(2*E2-1)*PI()</f>
        <v>1.4796310941654782</v>
      </c>
      <c r="I2">
        <f t="shared" ref="I2:I65" ca="1" si="4">SIN(F2)+7*(SIN(G2))^2+0.1*SIN(F2)*H2^4</f>
        <v>1.1806564249452471</v>
      </c>
    </row>
    <row r="3" spans="3:9" x14ac:dyDescent="0.25">
      <c r="C3">
        <f t="shared" ca="1" si="0"/>
        <v>0.43758194157842301</v>
      </c>
      <c r="D3">
        <f t="shared" ca="1" si="0"/>
        <v>0.882279466816281</v>
      </c>
      <c r="E3">
        <f t="shared" ca="1" si="0"/>
        <v>0.89805671350880956</v>
      </c>
      <c r="F3">
        <f t="shared" ca="1" si="1"/>
        <v>-0.39218422757712962</v>
      </c>
      <c r="G3">
        <f t="shared" ca="1" si="2"/>
        <v>2.4019327291365031</v>
      </c>
      <c r="H3">
        <f t="shared" ca="1" si="3"/>
        <v>2.501064093742746</v>
      </c>
      <c r="I3">
        <f t="shared" ca="1" si="4"/>
        <v>1.3025285174891132</v>
      </c>
    </row>
    <row r="4" spans="3:9" x14ac:dyDescent="0.25">
      <c r="C4">
        <f t="shared" ca="1" si="0"/>
        <v>0.89922125013399945</v>
      </c>
      <c r="D4">
        <f t="shared" ca="1" si="0"/>
        <v>0.76516245466486343</v>
      </c>
      <c r="E4">
        <f t="shared" ca="1" si="0"/>
        <v>0.87913945732007892</v>
      </c>
      <c r="F4">
        <f t="shared" ca="1" si="1"/>
        <v>2.5083810931558119</v>
      </c>
      <c r="G4">
        <f t="shared" ca="1" si="2"/>
        <v>1.6660648391659432</v>
      </c>
      <c r="H4">
        <f t="shared" ca="1" si="3"/>
        <v>2.3822034676055619</v>
      </c>
      <c r="I4">
        <f t="shared" ca="1" si="4"/>
        <v>9.434049643682048</v>
      </c>
    </row>
    <row r="5" spans="3:9" x14ac:dyDescent="0.25">
      <c r="C5">
        <f t="shared" ca="1" si="0"/>
        <v>0.47728341401857244</v>
      </c>
      <c r="D5">
        <f t="shared" ca="1" si="0"/>
        <v>0.52967545101798919</v>
      </c>
      <c r="E5">
        <f t="shared" ca="1" si="0"/>
        <v>0.87871617558056037</v>
      </c>
      <c r="F5">
        <f t="shared" ca="1" si="1"/>
        <v>-0.14273251926778741</v>
      </c>
      <c r="G5">
        <f t="shared" ca="1" si="2"/>
        <v>0.18645635782015715</v>
      </c>
      <c r="H5">
        <f t="shared" ca="1" si="3"/>
        <v>2.3795439099990214</v>
      </c>
      <c r="I5">
        <f t="shared" ca="1" si="4"/>
        <v>-0.35775399117845919</v>
      </c>
    </row>
    <row r="6" spans="3:9" x14ac:dyDescent="0.25">
      <c r="C6">
        <f t="shared" ca="1" si="0"/>
        <v>0.74641077792531496</v>
      </c>
      <c r="D6">
        <f t="shared" ca="1" si="0"/>
        <v>0.40956732076934976</v>
      </c>
      <c r="E6">
        <f t="shared" ca="1" si="0"/>
        <v>0.11106299492763172</v>
      </c>
      <c r="F6">
        <f t="shared" ca="1" si="1"/>
        <v>1.5482445793910309</v>
      </c>
      <c r="G6">
        <f t="shared" ca="1" si="2"/>
        <v>-0.5682052814309061</v>
      </c>
      <c r="H6">
        <f t="shared" ca="1" si="3"/>
        <v>-2.4437632756891365</v>
      </c>
      <c r="I6">
        <f t="shared" ca="1" si="4"/>
        <v>6.5923055842261551</v>
      </c>
    </row>
    <row r="7" spans="3:9" x14ac:dyDescent="0.25">
      <c r="C7">
        <f t="shared" ca="1" si="0"/>
        <v>0.77760066860119181</v>
      </c>
      <c r="D7">
        <f t="shared" ca="1" si="0"/>
        <v>0.56100401090587992</v>
      </c>
      <c r="E7">
        <f t="shared" ca="1" si="0"/>
        <v>0.74584414640364616</v>
      </c>
      <c r="F7">
        <f t="shared" ca="1" si="1"/>
        <v>1.7442164422182378</v>
      </c>
      <c r="G7">
        <f t="shared" ca="1" si="2"/>
        <v>0.38329950500284798</v>
      </c>
      <c r="H7">
        <f t="shared" ca="1" si="3"/>
        <v>1.5446843285394967</v>
      </c>
      <c r="I7">
        <f t="shared" ca="1" si="4"/>
        <v>2.5248248354596443</v>
      </c>
    </row>
    <row r="8" spans="3:9" x14ac:dyDescent="0.25">
      <c r="C8">
        <f t="shared" ca="1" si="0"/>
        <v>0.59339205473137102</v>
      </c>
      <c r="D8">
        <f t="shared" ca="1" si="0"/>
        <v>0.49985304466419089</v>
      </c>
      <c r="E8">
        <f t="shared" ca="1" si="0"/>
        <v>0.35178375030418796</v>
      </c>
      <c r="F8">
        <f t="shared" ca="1" si="1"/>
        <v>0.58679958609546212</v>
      </c>
      <c r="G8">
        <f t="shared" ca="1" si="2"/>
        <v>-9.2334760676742269E-4</v>
      </c>
      <c r="H8">
        <f t="shared" ca="1" si="3"/>
        <v>-0.93127016237398708</v>
      </c>
      <c r="I8">
        <f t="shared" ca="1" si="4"/>
        <v>0.5953510855137103</v>
      </c>
    </row>
    <row r="9" spans="3:9" x14ac:dyDescent="0.25">
      <c r="C9">
        <f t="shared" ca="1" si="0"/>
        <v>0.52249098261172788</v>
      </c>
      <c r="D9">
        <f t="shared" ca="1" si="0"/>
        <v>0.72276901309736308</v>
      </c>
      <c r="E9">
        <f t="shared" ca="1" si="0"/>
        <v>0.30716425164383909</v>
      </c>
      <c r="F9">
        <f t="shared" ca="1" si="1"/>
        <v>0.14131501149004019</v>
      </c>
      <c r="G9">
        <f t="shared" ca="1" si="2"/>
        <v>1.3996989899882486</v>
      </c>
      <c r="H9">
        <f t="shared" ca="1" si="3"/>
        <v>-1.2116227407704103</v>
      </c>
      <c r="I9">
        <f t="shared" ca="1" si="4"/>
        <v>6.9682705825506881</v>
      </c>
    </row>
    <row r="10" spans="3:9" x14ac:dyDescent="0.25">
      <c r="C10">
        <f t="shared" ca="1" si="0"/>
        <v>0.5555372739119212</v>
      </c>
      <c r="D10">
        <f t="shared" ca="1" si="0"/>
        <v>0.93135282977252898</v>
      </c>
      <c r="E10">
        <f t="shared" ca="1" si="0"/>
        <v>0.46494048043611846</v>
      </c>
      <c r="F10">
        <f t="shared" ca="1" si="1"/>
        <v>0.34895098344419145</v>
      </c>
      <c r="G10">
        <f t="shared" ca="1" si="2"/>
        <v>2.710269762237091</v>
      </c>
      <c r="H10">
        <f t="shared" ca="1" si="3"/>
        <v>-0.22028545820055573</v>
      </c>
      <c r="I10">
        <f t="shared" ca="1" si="4"/>
        <v>1.5654873623335441</v>
      </c>
    </row>
    <row r="11" spans="3:9" x14ac:dyDescent="0.25">
      <c r="C11">
        <f t="shared" ca="1" si="0"/>
        <v>0.69158519698568588</v>
      </c>
      <c r="D11">
        <f t="shared" ca="1" si="0"/>
        <v>0.78784585267687546</v>
      </c>
      <c r="E11">
        <f t="shared" ca="1" si="0"/>
        <v>0.32772817183077119</v>
      </c>
      <c r="F11">
        <f t="shared" ca="1" si="1"/>
        <v>1.2037652947735682</v>
      </c>
      <c r="G11">
        <f t="shared" ca="1" si="2"/>
        <v>1.8085888322719237</v>
      </c>
      <c r="H11">
        <f t="shared" ca="1" si="3"/>
        <v>-1.0824158195938649</v>
      </c>
      <c r="I11">
        <f t="shared" ca="1" si="4"/>
        <v>7.6731120841010343</v>
      </c>
    </row>
    <row r="12" spans="3:9" x14ac:dyDescent="0.25">
      <c r="C12">
        <f t="shared" ca="1" si="0"/>
        <v>0.5770130335134156</v>
      </c>
      <c r="D12">
        <f t="shared" ca="1" si="0"/>
        <v>0.15105822789196888</v>
      </c>
      <c r="E12">
        <f t="shared" ca="1" si="0"/>
        <v>0.55102316161354981</v>
      </c>
      <c r="F12">
        <f t="shared" ca="1" si="1"/>
        <v>0.48388716063282194</v>
      </c>
      <c r="G12">
        <f t="shared" ca="1" si="2"/>
        <v>-2.1924658155703889</v>
      </c>
      <c r="H12">
        <f t="shared" ca="1" si="3"/>
        <v>0.32058797937610561</v>
      </c>
      <c r="I12">
        <f t="shared" ca="1" si="4"/>
        <v>5.0914428361866761</v>
      </c>
    </row>
    <row r="13" spans="3:9" x14ac:dyDescent="0.25">
      <c r="C13">
        <f t="shared" ca="1" si="0"/>
        <v>0.96722182543990287</v>
      </c>
      <c r="D13">
        <f t="shared" ca="1" si="0"/>
        <v>0.33336959556736523</v>
      </c>
      <c r="E13">
        <f t="shared" ca="1" si="0"/>
        <v>0.272544824494386</v>
      </c>
      <c r="F13">
        <f t="shared" ca="1" si="1"/>
        <v>2.935641308797623</v>
      </c>
      <c r="G13">
        <f t="shared" ca="1" si="2"/>
        <v>-1.046969708860523</v>
      </c>
      <c r="H13">
        <f t="shared" ca="1" si="3"/>
        <v>-1.4291430167788279</v>
      </c>
      <c r="I13">
        <f t="shared" ca="1" si="4"/>
        <v>5.5384257019259202</v>
      </c>
    </row>
    <row r="14" spans="3:9" x14ac:dyDescent="0.25">
      <c r="C14">
        <f t="shared" ca="1" si="0"/>
        <v>0.34689674781223179</v>
      </c>
      <c r="D14">
        <f t="shared" ca="1" si="0"/>
        <v>0.66062626527559087</v>
      </c>
      <c r="E14">
        <f t="shared" ca="1" si="0"/>
        <v>0.36402980990101941</v>
      </c>
      <c r="F14">
        <f t="shared" ca="1" si="1"/>
        <v>-0.96197610462759608</v>
      </c>
      <c r="G14">
        <f t="shared" ca="1" si="2"/>
        <v>1.0092445899267231</v>
      </c>
      <c r="H14">
        <f t="shared" ca="1" si="3"/>
        <v>-0.85432590064433012</v>
      </c>
      <c r="I14">
        <f t="shared" ca="1" si="4"/>
        <v>4.1510811081227459</v>
      </c>
    </row>
    <row r="15" spans="3:9" x14ac:dyDescent="0.25">
      <c r="C15">
        <f t="shared" ca="1" si="0"/>
        <v>0.51468260917253461</v>
      </c>
      <c r="D15">
        <f t="shared" ca="1" si="0"/>
        <v>0.35302426790794572</v>
      </c>
      <c r="E15">
        <f t="shared" ca="1" si="0"/>
        <v>0.14618183405628504</v>
      </c>
      <c r="F15">
        <f t="shared" ca="1" si="1"/>
        <v>9.2253554223929696E-2</v>
      </c>
      <c r="G15">
        <f t="shared" ca="1" si="2"/>
        <v>-0.92347576039275858</v>
      </c>
      <c r="H15">
        <f t="shared" ca="1" si="3"/>
        <v>-2.2231051016707783</v>
      </c>
      <c r="I15">
        <f t="shared" ca="1" si="4"/>
        <v>4.7714402797095445</v>
      </c>
    </row>
    <row r="16" spans="3:9" x14ac:dyDescent="0.25">
      <c r="C16">
        <f t="shared" ca="1" si="0"/>
        <v>3.3757101897142983E-2</v>
      </c>
      <c r="D16">
        <f t="shared" ca="1" si="0"/>
        <v>0.59084495807620496</v>
      </c>
      <c r="E16">
        <f t="shared" ca="1" si="0"/>
        <v>0.58356822705749745</v>
      </c>
      <c r="F16">
        <f t="shared" ca="1" si="1"/>
        <v>-2.9294905269367</v>
      </c>
      <c r="G16">
        <f t="shared" ca="1" si="2"/>
        <v>0.57079570581575656</v>
      </c>
      <c r="H16">
        <f t="shared" ca="1" si="3"/>
        <v>0.52507465639471551</v>
      </c>
      <c r="I16">
        <f t="shared" ca="1" si="4"/>
        <v>1.8313665597583122</v>
      </c>
    </row>
    <row r="17" spans="3:9" x14ac:dyDescent="0.25">
      <c r="C17">
        <f t="shared" ca="1" si="0"/>
        <v>0.69399549746943823</v>
      </c>
      <c r="D17">
        <f t="shared" ca="1" si="0"/>
        <v>0.93795911652276021</v>
      </c>
      <c r="E17">
        <f t="shared" ca="1" si="0"/>
        <v>0.56325006553543178</v>
      </c>
      <c r="F17">
        <f t="shared" ca="1" si="1"/>
        <v>1.2189096593589688</v>
      </c>
      <c r="G17">
        <f t="shared" ca="1" si="2"/>
        <v>2.7517782860811595</v>
      </c>
      <c r="H17">
        <f t="shared" ca="1" si="3"/>
        <v>0.39741188245037085</v>
      </c>
      <c r="I17">
        <f t="shared" ca="1" si="4"/>
        <v>1.9519545739644646</v>
      </c>
    </row>
    <row r="18" spans="3:9" x14ac:dyDescent="0.25">
      <c r="C18">
        <f t="shared" ca="1" si="0"/>
        <v>0.49656913418457693</v>
      </c>
      <c r="D18">
        <f t="shared" ca="1" si="0"/>
        <v>0.87731962807294717</v>
      </c>
      <c r="E18">
        <f t="shared" ca="1" si="0"/>
        <v>0.84384521298053472</v>
      </c>
      <c r="F18">
        <f t="shared" ca="1" si="1"/>
        <v>-2.1556765682370929E-2</v>
      </c>
      <c r="G18">
        <f t="shared" ca="1" si="2"/>
        <v>2.3707691432184079</v>
      </c>
      <c r="H18">
        <f t="shared" ca="1" si="3"/>
        <v>2.1604431901433312</v>
      </c>
      <c r="I18">
        <f t="shared" ca="1" si="4"/>
        <v>3.3294775064587276</v>
      </c>
    </row>
    <row r="19" spans="3:9" x14ac:dyDescent="0.25">
      <c r="C19">
        <f t="shared" ca="1" si="0"/>
        <v>0.45075786535542517</v>
      </c>
      <c r="D19">
        <f t="shared" ca="1" si="0"/>
        <v>0.51135407587291415</v>
      </c>
      <c r="E19">
        <f t="shared" ca="1" si="0"/>
        <v>0.56232251461558547</v>
      </c>
      <c r="F19">
        <f t="shared" ca="1" si="1"/>
        <v>-0.30939745689295145</v>
      </c>
      <c r="G19">
        <f t="shared" ca="1" si="2"/>
        <v>7.1339762701296411E-2</v>
      </c>
      <c r="H19">
        <f t="shared" ca="1" si="3"/>
        <v>0.39158390813913163</v>
      </c>
      <c r="I19">
        <f t="shared" ca="1" si="4"/>
        <v>-0.26963554362958791</v>
      </c>
    </row>
    <row r="20" spans="3:9" x14ac:dyDescent="0.25">
      <c r="C20">
        <f t="shared" ca="1" si="0"/>
        <v>0.91286411472787798</v>
      </c>
      <c r="D20">
        <f t="shared" ca="1" si="0"/>
        <v>7.3044380155354194E-2</v>
      </c>
      <c r="E20">
        <f t="shared" ca="1" si="0"/>
        <v>0.28413775788906059</v>
      </c>
      <c r="F20">
        <f t="shared" ca="1" si="1"/>
        <v>2.59410173951991</v>
      </c>
      <c r="G20">
        <f t="shared" ca="1" si="2"/>
        <v>-2.6826412774256316</v>
      </c>
      <c r="H20">
        <f t="shared" ca="1" si="3"/>
        <v>-1.3563024680062969</v>
      </c>
      <c r="I20">
        <f t="shared" ca="1" si="4"/>
        <v>2.070491903565431</v>
      </c>
    </row>
    <row r="21" spans="3:9" x14ac:dyDescent="0.25">
      <c r="C21">
        <f t="shared" ca="1" si="0"/>
        <v>0.49968692837110074</v>
      </c>
      <c r="D21">
        <f t="shared" ca="1" si="0"/>
        <v>0.95295729253637895</v>
      </c>
      <c r="E21">
        <f t="shared" ca="1" si="0"/>
        <v>0.58606033708074112</v>
      </c>
      <c r="F21">
        <f t="shared" ca="1" si="1"/>
        <v>-1.967087058794636E-3</v>
      </c>
      <c r="G21">
        <f t="shared" ca="1" si="2"/>
        <v>2.846014605244422</v>
      </c>
      <c r="H21">
        <f t="shared" ca="1" si="3"/>
        <v>0.54073304547663514</v>
      </c>
      <c r="I21">
        <f t="shared" ca="1" si="4"/>
        <v>0.59197688814291094</v>
      </c>
    </row>
    <row r="22" spans="3:9" x14ac:dyDescent="0.25">
      <c r="C22">
        <f t="shared" ca="1" si="0"/>
        <v>0.51042712710903426</v>
      </c>
      <c r="D22">
        <f t="shared" ca="1" si="0"/>
        <v>0.37829236462661064</v>
      </c>
      <c r="E22">
        <f t="shared" ca="1" si="0"/>
        <v>0.67210657879320312</v>
      </c>
      <c r="F22">
        <f t="shared" ca="1" si="1"/>
        <v>6.551557184757803E-2</v>
      </c>
      <c r="G22">
        <f t="shared" ca="1" si="2"/>
        <v>-0.76471162634965051</v>
      </c>
      <c r="H22">
        <f t="shared" ca="1" si="3"/>
        <v>1.0813775271423995</v>
      </c>
      <c r="I22">
        <f t="shared" ca="1" si="4"/>
        <v>3.4296567378125364</v>
      </c>
    </row>
    <row r="23" spans="3:9" x14ac:dyDescent="0.25">
      <c r="C23">
        <f t="shared" ca="1" si="0"/>
        <v>0.18864570219885324</v>
      </c>
      <c r="D23">
        <f t="shared" ca="1" si="0"/>
        <v>0.19074363008954465</v>
      </c>
      <c r="E23">
        <f t="shared" ca="1" si="0"/>
        <v>1.4131050906541986E-2</v>
      </c>
      <c r="F23">
        <f t="shared" ca="1" si="1"/>
        <v>-1.9562967492713828</v>
      </c>
      <c r="G23">
        <f t="shared" ca="1" si="2"/>
        <v>-1.9431150795730681</v>
      </c>
      <c r="H23">
        <f t="shared" ca="1" si="3"/>
        <v>-3.0528046421588018</v>
      </c>
      <c r="I23">
        <f t="shared" ca="1" si="4"/>
        <v>-2.9010399434440002</v>
      </c>
    </row>
    <row r="24" spans="3:9" x14ac:dyDescent="0.25">
      <c r="C24">
        <f t="shared" ca="1" si="0"/>
        <v>0.5164325269454233</v>
      </c>
      <c r="D24">
        <f t="shared" ca="1" si="0"/>
        <v>0.58771920058884197</v>
      </c>
      <c r="E24">
        <f t="shared" ca="1" si="0"/>
        <v>9.3837148865617004E-2</v>
      </c>
      <c r="F24">
        <f t="shared" ca="1" si="1"/>
        <v>0.10324861186331631</v>
      </c>
      <c r="G24">
        <f t="shared" ca="1" si="2"/>
        <v>0.55115599229735079</v>
      </c>
      <c r="H24">
        <f t="shared" ca="1" si="3"/>
        <v>-2.5519964585697248</v>
      </c>
      <c r="I24">
        <f t="shared" ca="1" si="4"/>
        <v>2.4598468113146859</v>
      </c>
    </row>
    <row r="25" spans="3:9" x14ac:dyDescent="0.25">
      <c r="C25">
        <f t="shared" ca="1" si="0"/>
        <v>0.1257885539660899</v>
      </c>
      <c r="D25">
        <f t="shared" ca="1" si="0"/>
        <v>0.20913718265496639</v>
      </c>
      <c r="E25">
        <f t="shared" ca="1" si="0"/>
        <v>0.1758121988919471</v>
      </c>
      <c r="F25">
        <f t="shared" ca="1" si="1"/>
        <v>-2.3512398594986905</v>
      </c>
      <c r="G25">
        <f t="shared" ca="1" si="2"/>
        <v>-1.8275449803471748</v>
      </c>
      <c r="H25">
        <f t="shared" ca="1" si="3"/>
        <v>-2.0369320286889758</v>
      </c>
      <c r="I25">
        <f t="shared" ca="1" si="4"/>
        <v>4.6147119204239297</v>
      </c>
    </row>
    <row r="26" spans="3:9" x14ac:dyDescent="0.25">
      <c r="C26">
        <f t="shared" ca="1" si="0"/>
        <v>0.91171433487405729</v>
      </c>
      <c r="D26">
        <f t="shared" ca="1" si="0"/>
        <v>0.26849589269652774</v>
      </c>
      <c r="E26">
        <f t="shared" ca="1" si="0"/>
        <v>0.74295330296219297</v>
      </c>
      <c r="F26">
        <f t="shared" ca="1" si="1"/>
        <v>2.5868774596358928</v>
      </c>
      <c r="G26">
        <f t="shared" ca="1" si="2"/>
        <v>-1.4545832055609031</v>
      </c>
      <c r="H26">
        <f t="shared" ca="1" si="3"/>
        <v>1.5265206235028015</v>
      </c>
      <c r="I26">
        <f t="shared" ca="1" si="4"/>
        <v>7.7185935504868324</v>
      </c>
    </row>
    <row r="27" spans="3:9" x14ac:dyDescent="0.25">
      <c r="C27">
        <f t="shared" ca="1" si="0"/>
        <v>0.89702949175617097</v>
      </c>
      <c r="D27">
        <f t="shared" ca="1" si="0"/>
        <v>0.72119631142767537</v>
      </c>
      <c r="E27">
        <f t="shared" ca="1" si="0"/>
        <v>0.3333064942648023</v>
      </c>
      <c r="F27">
        <f t="shared" ca="1" si="1"/>
        <v>2.4946098691193521</v>
      </c>
      <c r="G27">
        <f t="shared" ca="1" si="2"/>
        <v>1.3898174139646899</v>
      </c>
      <c r="H27">
        <f t="shared" ca="1" si="3"/>
        <v>-1.0473661860376502</v>
      </c>
      <c r="I27">
        <f t="shared" ca="1" si="4"/>
        <v>7.4485364929900078</v>
      </c>
    </row>
    <row r="28" spans="3:9" x14ac:dyDescent="0.25">
      <c r="C28">
        <f t="shared" ca="1" si="0"/>
        <v>0.46114563797200292</v>
      </c>
      <c r="D28">
        <f t="shared" ca="1" si="0"/>
        <v>0.17519602687435099</v>
      </c>
      <c r="E28">
        <f t="shared" ca="1" si="0"/>
        <v>0.90490678811683012</v>
      </c>
      <c r="F28">
        <f t="shared" ca="1" si="1"/>
        <v>-0.24412915661414769</v>
      </c>
      <c r="G28">
        <f t="shared" ca="1" si="2"/>
        <v>-2.040803551656631</v>
      </c>
      <c r="H28">
        <f t="shared" ca="1" si="3"/>
        <v>2.5441043818729447</v>
      </c>
      <c r="I28">
        <f t="shared" ca="1" si="4"/>
        <v>4.3099084011010564</v>
      </c>
    </row>
    <row r="29" spans="3:9" x14ac:dyDescent="0.25">
      <c r="C29">
        <f t="shared" ca="1" si="0"/>
        <v>0.82590874374906109</v>
      </c>
      <c r="D29">
        <f t="shared" ca="1" si="0"/>
        <v>0.37363748893094029</v>
      </c>
      <c r="E29">
        <f t="shared" ca="1" si="0"/>
        <v>0.33748534659959661</v>
      </c>
      <c r="F29">
        <f t="shared" ca="1" si="1"/>
        <v>2.0477450302054576</v>
      </c>
      <c r="G29">
        <f t="shared" ca="1" si="2"/>
        <v>-0.79395907292743384</v>
      </c>
      <c r="H29">
        <f t="shared" ca="1" si="3"/>
        <v>-1.0211096824467976</v>
      </c>
      <c r="I29">
        <f t="shared" ca="1" si="4"/>
        <v>4.5449056653383124</v>
      </c>
    </row>
    <row r="30" spans="3:9" x14ac:dyDescent="0.25">
      <c r="C30">
        <f t="shared" ca="1" si="0"/>
        <v>0.9315973042706106</v>
      </c>
      <c r="D30">
        <f t="shared" ca="1" si="0"/>
        <v>0.98007860268011515</v>
      </c>
      <c r="E30">
        <f t="shared" ca="1" si="0"/>
        <v>0.50387196355752306</v>
      </c>
      <c r="F30">
        <f t="shared" ca="1" si="1"/>
        <v>2.7118058408114178</v>
      </c>
      <c r="G30">
        <f t="shared" ca="1" si="2"/>
        <v>3.0164228226510059</v>
      </c>
      <c r="H30">
        <f t="shared" ca="1" si="3"/>
        <v>2.4328264534563701E-2</v>
      </c>
      <c r="I30">
        <f t="shared" ca="1" si="4"/>
        <v>0.52577786522618442</v>
      </c>
    </row>
    <row r="31" spans="3:9" x14ac:dyDescent="0.25">
      <c r="C31">
        <f t="shared" ca="1" si="0"/>
        <v>0.755194496996897</v>
      </c>
      <c r="D31">
        <f t="shared" ca="1" si="0"/>
        <v>0.9850275818310269</v>
      </c>
      <c r="E31">
        <f t="shared" ca="1" si="0"/>
        <v>0.24201295364908015</v>
      </c>
      <c r="F31">
        <f t="shared" ca="1" si="1"/>
        <v>1.6034343140039884</v>
      </c>
      <c r="G31">
        <f t="shared" ca="1" si="2"/>
        <v>3.0475181757375527</v>
      </c>
      <c r="H31">
        <f t="shared" ca="1" si="3"/>
        <v>-1.6209804190747585</v>
      </c>
      <c r="I31">
        <f t="shared" ca="1" si="4"/>
        <v>1.7512836081094088</v>
      </c>
    </row>
    <row r="32" spans="3:9" x14ac:dyDescent="0.25">
      <c r="C32">
        <f t="shared" ca="1" si="0"/>
        <v>0.19310218562675796</v>
      </c>
      <c r="D32">
        <f t="shared" ca="1" si="0"/>
        <v>0.47347108831260876</v>
      </c>
      <c r="E32">
        <f t="shared" ca="1" si="0"/>
        <v>0.81129055445182741</v>
      </c>
      <c r="F32">
        <f t="shared" ca="1" si="1"/>
        <v>-1.9282958380754824</v>
      </c>
      <c r="G32">
        <f t="shared" ca="1" si="2"/>
        <v>-0.16668606812968145</v>
      </c>
      <c r="H32">
        <f t="shared" ca="1" si="3"/>
        <v>1.9558962379955089</v>
      </c>
      <c r="I32">
        <f t="shared" ca="1" si="4"/>
        <v>-2.1150195513081846</v>
      </c>
    </row>
    <row r="33" spans="3:9" x14ac:dyDescent="0.25">
      <c r="C33">
        <f t="shared" ca="1" si="0"/>
        <v>0.49056810272084983</v>
      </c>
      <c r="D33">
        <f t="shared" ca="1" si="0"/>
        <v>0.68381311693148228</v>
      </c>
      <c r="E33">
        <f t="shared" ca="1" si="0"/>
        <v>0.82177700350405281</v>
      </c>
      <c r="F33">
        <f t="shared" ca="1" si="1"/>
        <v>-5.9262358403183467E-2</v>
      </c>
      <c r="G33">
        <f t="shared" ca="1" si="2"/>
        <v>1.1549318755707727</v>
      </c>
      <c r="H33">
        <f t="shared" ca="1" si="3"/>
        <v>2.0217845406049388</v>
      </c>
      <c r="I33">
        <f t="shared" ca="1" si="4"/>
        <v>5.6994075931770523</v>
      </c>
    </row>
    <row r="34" spans="3:9" x14ac:dyDescent="0.25">
      <c r="C34">
        <f t="shared" ca="1" si="0"/>
        <v>0.82700583981977938</v>
      </c>
      <c r="D34">
        <f t="shared" ca="1" si="0"/>
        <v>0.58199763839636121</v>
      </c>
      <c r="E34">
        <f t="shared" ca="1" si="0"/>
        <v>0.70184895792184099</v>
      </c>
      <c r="F34">
        <f t="shared" ca="1" si="1"/>
        <v>2.0546382881175589</v>
      </c>
      <c r="G34">
        <f t="shared" ca="1" si="2"/>
        <v>0.51520635679544147</v>
      </c>
      <c r="H34">
        <f t="shared" ca="1" si="3"/>
        <v>1.2682544066840218</v>
      </c>
      <c r="I34">
        <f t="shared" ca="1" si="4"/>
        <v>2.8136070705571581</v>
      </c>
    </row>
    <row r="35" spans="3:9" x14ac:dyDescent="0.25">
      <c r="C35">
        <f t="shared" ca="1" si="0"/>
        <v>0.11099427568534259</v>
      </c>
      <c r="D35">
        <f t="shared" ca="1" si="0"/>
        <v>0.42014488484616874</v>
      </c>
      <c r="E35">
        <f t="shared" ca="1" si="0"/>
        <v>0.19536620497072754</v>
      </c>
      <c r="F35">
        <f t="shared" ca="1" si="1"/>
        <v>-2.4441950514226081</v>
      </c>
      <c r="G35">
        <f t="shared" ca="1" si="2"/>
        <v>-0.50174448623768653</v>
      </c>
      <c r="H35">
        <f t="shared" ca="1" si="3"/>
        <v>-1.9140705849982824</v>
      </c>
      <c r="I35">
        <f t="shared" ca="1" si="4"/>
        <v>0.11498046395129835</v>
      </c>
    </row>
    <row r="36" spans="3:9" x14ac:dyDescent="0.25">
      <c r="C36">
        <f t="shared" ca="1" si="0"/>
        <v>0.12944518204557198</v>
      </c>
      <c r="D36">
        <f t="shared" ca="1" si="0"/>
        <v>0.7164354627491788</v>
      </c>
      <c r="E36">
        <f t="shared" ca="1" si="0"/>
        <v>0.99441046959366997</v>
      </c>
      <c r="F36">
        <f t="shared" ca="1" si="1"/>
        <v>-2.3282645876758683</v>
      </c>
      <c r="G36">
        <f t="shared" ca="1" si="2"/>
        <v>1.3599041194982548</v>
      </c>
      <c r="H36">
        <f t="shared" ca="1" si="3"/>
        <v>3.1064725982667065</v>
      </c>
      <c r="I36">
        <f t="shared" ca="1" si="4"/>
        <v>-0.7996341336015842</v>
      </c>
    </row>
    <row r="37" spans="3:9" x14ac:dyDescent="0.25">
      <c r="C37">
        <f t="shared" ca="1" si="0"/>
        <v>0.2713700925269934</v>
      </c>
      <c r="D37">
        <f t="shared" ca="1" si="0"/>
        <v>0.4418050739073982</v>
      </c>
      <c r="E37">
        <f t="shared" ca="1" si="0"/>
        <v>0.89565785696458922</v>
      </c>
      <c r="F37">
        <f t="shared" ca="1" si="1"/>
        <v>-1.4365240754162234</v>
      </c>
      <c r="G37">
        <f t="shared" ca="1" si="2"/>
        <v>-0.36564950457743756</v>
      </c>
      <c r="H37">
        <f t="shared" ca="1" si="3"/>
        <v>2.4859916335500691</v>
      </c>
      <c r="I37">
        <f t="shared" ca="1" si="4"/>
        <v>-3.8811274912671934</v>
      </c>
    </row>
    <row r="38" spans="3:9" x14ac:dyDescent="0.25">
      <c r="C38">
        <f t="shared" ca="1" si="0"/>
        <v>1.5194491816624356E-2</v>
      </c>
      <c r="D38">
        <f t="shared" ca="1" si="0"/>
        <v>0.76066110537345444</v>
      </c>
      <c r="E38">
        <f t="shared" ca="1" si="0"/>
        <v>0.80559761663913776</v>
      </c>
      <c r="F38">
        <f t="shared" ca="1" si="1"/>
        <v>-3.0461228458575187</v>
      </c>
      <c r="G38">
        <f t="shared" ca="1" si="2"/>
        <v>1.6377820274356789</v>
      </c>
      <c r="H38">
        <f t="shared" ca="1" si="3"/>
        <v>1.9201264547761303</v>
      </c>
      <c r="I38">
        <f t="shared" ca="1" si="4"/>
        <v>6.7437362539950207</v>
      </c>
    </row>
    <row r="39" spans="3:9" x14ac:dyDescent="0.25">
      <c r="C39">
        <f t="shared" ca="1" si="0"/>
        <v>0.46220249151205606</v>
      </c>
      <c r="D39">
        <f t="shared" ca="1" si="0"/>
        <v>0.91357948278888867</v>
      </c>
      <c r="E39">
        <f t="shared" ca="1" si="0"/>
        <v>0.22851541516992446</v>
      </c>
      <c r="F39">
        <f t="shared" ca="1" si="1"/>
        <v>-0.23748874997944508</v>
      </c>
      <c r="G39">
        <f t="shared" ca="1" si="2"/>
        <v>2.5985965296100777</v>
      </c>
      <c r="H39">
        <f t="shared" ca="1" si="3"/>
        <v>-1.7057879545300807</v>
      </c>
      <c r="I39">
        <f t="shared" ca="1" si="4"/>
        <v>1.4344314380912291</v>
      </c>
    </row>
    <row r="40" spans="3:9" x14ac:dyDescent="0.25">
      <c r="C40">
        <f t="shared" ca="1" si="0"/>
        <v>0.64966860529143167</v>
      </c>
      <c r="D40">
        <f t="shared" ca="1" si="0"/>
        <v>0.6761599834555575</v>
      </c>
      <c r="E40">
        <f t="shared" ca="1" si="0"/>
        <v>0.19167733843409684</v>
      </c>
      <c r="F40">
        <f t="shared" ca="1" si="1"/>
        <v>0.94039558171318427</v>
      </c>
      <c r="G40">
        <f t="shared" ca="1" si="2"/>
        <v>1.1068458197609579</v>
      </c>
      <c r="H40">
        <f t="shared" ca="1" si="3"/>
        <v>-1.9372484170213868</v>
      </c>
      <c r="I40">
        <f t="shared" ca="1" si="4"/>
        <v>7.5438279950111058</v>
      </c>
    </row>
    <row r="41" spans="3:9" x14ac:dyDescent="0.25">
      <c r="C41">
        <f t="shared" ca="1" si="0"/>
        <v>0.79583121027167059</v>
      </c>
      <c r="D41">
        <f t="shared" ca="1" si="0"/>
        <v>6.3089203841156793E-2</v>
      </c>
      <c r="E41">
        <f t="shared" ca="1" si="0"/>
        <v>0.46383850740670418</v>
      </c>
      <c r="F41">
        <f t="shared" ca="1" si="1"/>
        <v>1.8587623137841154</v>
      </c>
      <c r="G41">
        <f t="shared" ca="1" si="2"/>
        <v>-2.7451914949733789</v>
      </c>
      <c r="H41">
        <f t="shared" ca="1" si="3"/>
        <v>-0.22720935894787972</v>
      </c>
      <c r="I41">
        <f t="shared" ca="1" si="4"/>
        <v>2.002597336500652</v>
      </c>
    </row>
    <row r="42" spans="3:9" x14ac:dyDescent="0.25">
      <c r="C42">
        <f t="shared" ca="1" si="0"/>
        <v>0.85333851428344498</v>
      </c>
      <c r="D42">
        <f t="shared" ca="1" si="0"/>
        <v>0.96963586358675535</v>
      </c>
      <c r="E42">
        <f t="shared" ca="1" si="0"/>
        <v>0.84816689298855197</v>
      </c>
      <c r="F42">
        <f t="shared" ca="1" si="1"/>
        <v>2.2200913614064057</v>
      </c>
      <c r="G42">
        <f t="shared" ca="1" si="2"/>
        <v>2.9508091578128979</v>
      </c>
      <c r="H42">
        <f t="shared" ca="1" si="3"/>
        <v>2.1875971064720372</v>
      </c>
      <c r="I42">
        <f t="shared" ca="1" si="4"/>
        <v>2.8723730384384409</v>
      </c>
    </row>
    <row r="43" spans="3:9" x14ac:dyDescent="0.25">
      <c r="C43">
        <f t="shared" ca="1" si="0"/>
        <v>0.67850923244187644</v>
      </c>
      <c r="D43">
        <f t="shared" ca="1" si="0"/>
        <v>0.137733088882522</v>
      </c>
      <c r="E43">
        <f t="shared" ca="1" si="0"/>
        <v>4.9729426557093004E-2</v>
      </c>
      <c r="F43">
        <f t="shared" ca="1" si="1"/>
        <v>1.1216065864747036</v>
      </c>
      <c r="G43">
        <f t="shared" ca="1" si="2"/>
        <v>-2.2761901332106707</v>
      </c>
      <c r="H43">
        <f t="shared" ca="1" si="3"/>
        <v>-2.8291334513118001</v>
      </c>
      <c r="I43">
        <f t="shared" ca="1" si="4"/>
        <v>10.729319133003521</v>
      </c>
    </row>
    <row r="44" spans="3:9" x14ac:dyDescent="0.25">
      <c r="C44">
        <f t="shared" ca="1" si="0"/>
        <v>0.27436204324682523</v>
      </c>
      <c r="D44">
        <f t="shared" ca="1" si="0"/>
        <v>0.89878526297211825</v>
      </c>
      <c r="E44">
        <f t="shared" ca="1" si="0"/>
        <v>0.9895122118301527</v>
      </c>
      <c r="F44">
        <f t="shared" ca="1" si="1"/>
        <v>-1.4177250946135707</v>
      </c>
      <c r="G44">
        <f t="shared" ca="1" si="2"/>
        <v>2.5056417050261608</v>
      </c>
      <c r="H44">
        <f t="shared" ca="1" si="3"/>
        <v>3.0756959370561967</v>
      </c>
      <c r="I44">
        <f t="shared" ca="1" si="4"/>
        <v>-7.3632757240900686</v>
      </c>
    </row>
    <row r="45" spans="3:9" x14ac:dyDescent="0.25">
      <c r="C45">
        <f t="shared" ca="1" si="0"/>
        <v>0.99008428096164136</v>
      </c>
      <c r="D45">
        <f t="shared" ca="1" si="0"/>
        <v>0.7918355002715679</v>
      </c>
      <c r="E45">
        <f t="shared" ca="1" si="0"/>
        <v>0.7426317723636271</v>
      </c>
      <c r="F45">
        <f t="shared" ca="1" si="1"/>
        <v>3.0792903534178571</v>
      </c>
      <c r="G45">
        <f t="shared" ca="1" si="2"/>
        <v>1.8336565274197196</v>
      </c>
      <c r="H45">
        <f t="shared" ca="1" si="3"/>
        <v>1.5245003871700837</v>
      </c>
      <c r="I45">
        <f t="shared" ca="1" si="4"/>
        <v>6.6232617457157907</v>
      </c>
    </row>
    <row r="46" spans="3:9" x14ac:dyDescent="0.25">
      <c r="C46">
        <f t="shared" ca="1" si="0"/>
        <v>0.39530328751489585</v>
      </c>
      <c r="D46">
        <f t="shared" ca="1" si="0"/>
        <v>0.73962092950830305</v>
      </c>
      <c r="E46">
        <f t="shared" ca="1" si="0"/>
        <v>0.25767597134122189</v>
      </c>
      <c r="F46">
        <f t="shared" ca="1" si="1"/>
        <v>-0.65782884559641197</v>
      </c>
      <c r="G46">
        <f t="shared" ca="1" si="2"/>
        <v>1.505582703579285</v>
      </c>
      <c r="H46">
        <f t="shared" ca="1" si="3"/>
        <v>-1.5225667764453996</v>
      </c>
      <c r="I46">
        <f t="shared" ca="1" si="4"/>
        <v>6.0302999226362086</v>
      </c>
    </row>
    <row r="47" spans="3:9" x14ac:dyDescent="0.25">
      <c r="C47">
        <f t="shared" ca="1" si="0"/>
        <v>0.44524399626851319</v>
      </c>
      <c r="D47">
        <f t="shared" ca="1" si="0"/>
        <v>0.41493726504036321</v>
      </c>
      <c r="E47">
        <f t="shared" ca="1" si="0"/>
        <v>0.58567245680009461</v>
      </c>
      <c r="F47">
        <f t="shared" ca="1" si="1"/>
        <v>-0.34404211812554852</v>
      </c>
      <c r="G47">
        <f t="shared" ca="1" si="2"/>
        <v>-0.53446492648690125</v>
      </c>
      <c r="H47">
        <f t="shared" ca="1" si="3"/>
        <v>0.53829592179633223</v>
      </c>
      <c r="I47">
        <f t="shared" ca="1" si="4"/>
        <v>1.4761535035543438</v>
      </c>
    </row>
    <row r="48" spans="3:9" x14ac:dyDescent="0.25">
      <c r="C48">
        <f t="shared" ca="1" si="0"/>
        <v>0.26376502273678193</v>
      </c>
      <c r="D48">
        <f t="shared" ca="1" si="0"/>
        <v>8.9222253463317469E-2</v>
      </c>
      <c r="E48">
        <f t="shared" ca="1" si="0"/>
        <v>0.62097488687390345</v>
      </c>
      <c r="F48">
        <f t="shared" ca="1" si="1"/>
        <v>-1.4843081381821555</v>
      </c>
      <c r="G48">
        <f t="shared" ca="1" si="2"/>
        <v>-2.580992701555624</v>
      </c>
      <c r="H48">
        <f t="shared" ca="1" si="3"/>
        <v>0.76010763174382279</v>
      </c>
      <c r="I48">
        <f t="shared" ca="1" si="4"/>
        <v>0.94937411884344491</v>
      </c>
    </row>
    <row r="49" spans="3:9" x14ac:dyDescent="0.25">
      <c r="C49">
        <f t="shared" ca="1" si="0"/>
        <v>0.25628017183713592</v>
      </c>
      <c r="D49">
        <f t="shared" ca="1" si="0"/>
        <v>0.10955708281885446</v>
      </c>
      <c r="E49">
        <f t="shared" ca="1" si="0"/>
        <v>0.41443001768028664</v>
      </c>
      <c r="F49">
        <f t="shared" ca="1" si="1"/>
        <v>-1.5313368433812411</v>
      </c>
      <c r="G49">
        <f t="shared" ca="1" si="2"/>
        <v>-2.4532252005249098</v>
      </c>
      <c r="H49">
        <f t="shared" ca="1" si="3"/>
        <v>-0.53765205564683993</v>
      </c>
      <c r="I49">
        <f t="shared" ca="1" si="4"/>
        <v>1.8174689925865766</v>
      </c>
    </row>
    <row r="50" spans="3:9" x14ac:dyDescent="0.25">
      <c r="C50">
        <f t="shared" ca="1" si="0"/>
        <v>0.86559973247522326</v>
      </c>
      <c r="D50">
        <f t="shared" ca="1" si="0"/>
        <v>9.2322563489066201E-2</v>
      </c>
      <c r="E50">
        <f t="shared" ca="1" si="0"/>
        <v>0.6925468834302243</v>
      </c>
      <c r="F50">
        <f t="shared" ca="1" si="1"/>
        <v>2.2971308673971103</v>
      </c>
      <c r="G50">
        <f t="shared" ca="1" si="2"/>
        <v>-2.5615128791541379</v>
      </c>
      <c r="H50">
        <f t="shared" ca="1" si="3"/>
        <v>1.2098077489120058</v>
      </c>
      <c r="I50">
        <f t="shared" ca="1" si="4"/>
        <v>3.0105932276602125</v>
      </c>
    </row>
    <row r="51" spans="3:9" x14ac:dyDescent="0.25">
      <c r="C51">
        <f t="shared" ca="1" si="0"/>
        <v>6.8997962518313471E-3</v>
      </c>
      <c r="D51">
        <f t="shared" ca="1" si="0"/>
        <v>0.94183170824018114</v>
      </c>
      <c r="E51">
        <f t="shared" ca="1" si="0"/>
        <v>0.74631733968559666</v>
      </c>
      <c r="F51">
        <f t="shared" ca="1" si="1"/>
        <v>-3.0982399551577537</v>
      </c>
      <c r="G51">
        <f t="shared" ca="1" si="2"/>
        <v>2.7761104974607638</v>
      </c>
      <c r="H51">
        <f t="shared" ca="1" si="3"/>
        <v>1.5476574896161042</v>
      </c>
      <c r="I51">
        <f t="shared" ca="1" si="4"/>
        <v>0.82593794436601109</v>
      </c>
    </row>
    <row r="52" spans="3:9" x14ac:dyDescent="0.25">
      <c r="C52">
        <f t="shared" ca="1" si="0"/>
        <v>0.35701123500506915</v>
      </c>
      <c r="D52">
        <f t="shared" ca="1" si="0"/>
        <v>0.62092404338731755</v>
      </c>
      <c r="E52">
        <f t="shared" ca="1" si="0"/>
        <v>0.65156331746748231</v>
      </c>
      <c r="F52">
        <f t="shared" ca="1" si="1"/>
        <v>-0.89842490730790425</v>
      </c>
      <c r="G52">
        <f t="shared" ca="1" si="2"/>
        <v>0.75978817269594046</v>
      </c>
      <c r="H52">
        <f t="shared" ca="1" si="3"/>
        <v>0.95230040941908001</v>
      </c>
      <c r="I52">
        <f t="shared" ca="1" si="4"/>
        <v>2.4741194968745681</v>
      </c>
    </row>
    <row r="53" spans="3:9" x14ac:dyDescent="0.25">
      <c r="C53">
        <f t="shared" ca="1" si="0"/>
        <v>0.41732301478523248</v>
      </c>
      <c r="D53">
        <f t="shared" ca="1" si="0"/>
        <v>0.70172421399461049</v>
      </c>
      <c r="E53">
        <f t="shared" ca="1" si="0"/>
        <v>0.76649252165036741</v>
      </c>
      <c r="F53">
        <f t="shared" ca="1" si="1"/>
        <v>-0.51947481874333112</v>
      </c>
      <c r="G53">
        <f t="shared" ca="1" si="2"/>
        <v>1.2674706174732873</v>
      </c>
      <c r="H53">
        <f t="shared" ca="1" si="3"/>
        <v>1.6744218965068263</v>
      </c>
      <c r="I53">
        <f t="shared" ca="1" si="4"/>
        <v>5.4888189073084197</v>
      </c>
    </row>
    <row r="54" spans="3:9" x14ac:dyDescent="0.25">
      <c r="C54">
        <f t="shared" ca="1" si="0"/>
        <v>0.71053833439349678</v>
      </c>
      <c r="D54">
        <f t="shared" ca="1" si="0"/>
        <v>0.57476534653835465</v>
      </c>
      <c r="E54">
        <f t="shared" ca="1" si="0"/>
        <v>0.41958823785507215</v>
      </c>
      <c r="F54">
        <f t="shared" ca="1" si="1"/>
        <v>1.3228513692592816</v>
      </c>
      <c r="G54">
        <f t="shared" ca="1" si="2"/>
        <v>0.46976452685598008</v>
      </c>
      <c r="H54">
        <f t="shared" ca="1" si="3"/>
        <v>-0.50524200243343032</v>
      </c>
      <c r="I54">
        <f t="shared" ca="1" si="4"/>
        <v>2.4101468107150574</v>
      </c>
    </row>
    <row r="55" spans="3:9" x14ac:dyDescent="0.25">
      <c r="C55">
        <f t="shared" ca="1" si="0"/>
        <v>3.071224741740497E-2</v>
      </c>
      <c r="D55">
        <f t="shared" ca="1" si="0"/>
        <v>0.52440008237257829</v>
      </c>
      <c r="E55">
        <f t="shared" ca="1" si="0"/>
        <v>0.13331779037878122</v>
      </c>
      <c r="F55">
        <f t="shared" ca="1" si="1"/>
        <v>-2.9486219118662902</v>
      </c>
      <c r="G55">
        <f t="shared" ca="1" si="2"/>
        <v>0.15331023905735552</v>
      </c>
      <c r="H55">
        <f t="shared" ca="1" si="3"/>
        <v>-2.303932271896187</v>
      </c>
      <c r="I55">
        <f t="shared" ca="1" si="4"/>
        <v>-0.56887768812398554</v>
      </c>
    </row>
    <row r="56" spans="3:9" x14ac:dyDescent="0.25">
      <c r="C56">
        <f t="shared" ca="1" si="0"/>
        <v>0.93527069919616956</v>
      </c>
      <c r="D56">
        <f t="shared" ca="1" si="0"/>
        <v>0.33107430069256583</v>
      </c>
      <c r="E56">
        <f t="shared" ca="1" si="0"/>
        <v>0.54534418738626689</v>
      </c>
      <c r="F56">
        <f t="shared" ca="1" si="1"/>
        <v>2.734886461835158</v>
      </c>
      <c r="G56">
        <f t="shared" ca="1" si="2"/>
        <v>-1.0613914718935071</v>
      </c>
      <c r="H56">
        <f t="shared" ca="1" si="3"/>
        <v>0.28490593195139002</v>
      </c>
      <c r="I56">
        <f t="shared" ca="1" si="4"/>
        <v>5.7311764210564924</v>
      </c>
    </row>
    <row r="57" spans="3:9" x14ac:dyDescent="0.25">
      <c r="C57">
        <f t="shared" ca="1" si="0"/>
        <v>0.44267981433010384</v>
      </c>
      <c r="D57">
        <f t="shared" ca="1" si="0"/>
        <v>0.87218170214606894</v>
      </c>
      <c r="E57">
        <f t="shared" ca="1" si="0"/>
        <v>5.9758785563301497E-2</v>
      </c>
      <c r="F57">
        <f t="shared" ca="1" si="1"/>
        <v>-0.36015334840589741</v>
      </c>
      <c r="G57">
        <f t="shared" ca="1" si="2"/>
        <v>2.3384866025252693</v>
      </c>
      <c r="H57">
        <f t="shared" ca="1" si="3"/>
        <v>-2.7661171301635616</v>
      </c>
      <c r="I57">
        <f t="shared" ca="1" si="4"/>
        <v>1.2083177000808782</v>
      </c>
    </row>
    <row r="58" spans="3:9" x14ac:dyDescent="0.25">
      <c r="C58">
        <f t="shared" ca="1" si="0"/>
        <v>3.7657571947459445E-2</v>
      </c>
      <c r="D58">
        <f t="shared" ca="1" si="0"/>
        <v>0.83877340817988777</v>
      </c>
      <c r="E58">
        <f t="shared" ca="1" si="0"/>
        <v>0.49649418353487185</v>
      </c>
      <c r="F58">
        <f t="shared" ca="1" si="1"/>
        <v>-2.904983150825458</v>
      </c>
      <c r="G58">
        <f t="shared" ca="1" si="2"/>
        <v>2.1285761007390236</v>
      </c>
      <c r="H58">
        <f t="shared" ca="1" si="3"/>
        <v>-2.2027694503361485E-2</v>
      </c>
      <c r="I58">
        <f t="shared" ca="1" si="4"/>
        <v>4.8044545143347914</v>
      </c>
    </row>
    <row r="59" spans="3:9" x14ac:dyDescent="0.25">
      <c r="C59">
        <f t="shared" ca="1" si="0"/>
        <v>0.8497196825280201</v>
      </c>
      <c r="D59">
        <f t="shared" ca="1" si="0"/>
        <v>0.74407667826674262</v>
      </c>
      <c r="E59">
        <f t="shared" ca="1" si="0"/>
        <v>0.52680819783005828</v>
      </c>
      <c r="F59">
        <f t="shared" ca="1" si="1"/>
        <v>2.1973535708915652</v>
      </c>
      <c r="G59">
        <f t="shared" ca="1" si="2"/>
        <v>1.5335789987107962</v>
      </c>
      <c r="H59">
        <f t="shared" ca="1" si="3"/>
        <v>0.16844087471778585</v>
      </c>
      <c r="I59">
        <f t="shared" ca="1" si="4"/>
        <v>7.8004247748187936</v>
      </c>
    </row>
    <row r="60" spans="3:9" x14ac:dyDescent="0.25">
      <c r="C60">
        <f t="shared" ca="1" si="0"/>
        <v>0.63318640444725893</v>
      </c>
      <c r="D60">
        <f t="shared" ca="1" si="0"/>
        <v>0.63532316874390615</v>
      </c>
      <c r="E60">
        <f t="shared" ca="1" si="0"/>
        <v>0.71583125785898571</v>
      </c>
      <c r="F60">
        <f t="shared" ca="1" si="1"/>
        <v>0.8368348595390952</v>
      </c>
      <c r="G60">
        <f t="shared" ca="1" si="2"/>
        <v>0.85026054557269493</v>
      </c>
      <c r="H60">
        <f t="shared" ca="1" si="3"/>
        <v>1.3561077882096677</v>
      </c>
      <c r="I60">
        <f t="shared" ca="1" si="4"/>
        <v>4.9464154947265442</v>
      </c>
    </row>
    <row r="61" spans="3:9" x14ac:dyDescent="0.25">
      <c r="C61">
        <f t="shared" ca="1" si="0"/>
        <v>0.60207904382383148</v>
      </c>
      <c r="D61">
        <f t="shared" ca="1" si="0"/>
        <v>0.31068917831608789</v>
      </c>
      <c r="E61">
        <f t="shared" ca="1" si="0"/>
        <v>0.94108382358488396</v>
      </c>
      <c r="F61">
        <f t="shared" ca="1" si="1"/>
        <v>0.64138154832483907</v>
      </c>
      <c r="G61">
        <f t="shared" ca="1" si="2"/>
        <v>-1.1894749732944512</v>
      </c>
      <c r="H61">
        <f t="shared" ca="1" si="3"/>
        <v>2.7714113995831355</v>
      </c>
      <c r="I61">
        <f t="shared" ca="1" si="4"/>
        <v>10.158445506294473</v>
      </c>
    </row>
    <row r="62" spans="3:9" x14ac:dyDescent="0.25">
      <c r="C62">
        <f t="shared" ca="1" si="0"/>
        <v>0.59277502788912351</v>
      </c>
      <c r="D62">
        <f t="shared" ca="1" si="0"/>
        <v>0.16234425683399101</v>
      </c>
      <c r="E62">
        <f t="shared" ca="1" si="0"/>
        <v>5.6653374263521461E-2</v>
      </c>
      <c r="F62">
        <f t="shared" ca="1" si="1"/>
        <v>0.58292269210611714</v>
      </c>
      <c r="G62">
        <f t="shared" ca="1" si="2"/>
        <v>-2.1215536043454715</v>
      </c>
      <c r="H62">
        <f t="shared" ca="1" si="3"/>
        <v>-2.7856290048150889</v>
      </c>
      <c r="I62">
        <f t="shared" ca="1" si="4"/>
        <v>8.9478711635359662</v>
      </c>
    </row>
    <row r="63" spans="3:9" x14ac:dyDescent="0.25">
      <c r="C63">
        <f t="shared" ca="1" si="0"/>
        <v>0.47428780232587708</v>
      </c>
      <c r="D63">
        <f t="shared" ca="1" si="0"/>
        <v>2.5139708778905701E-2</v>
      </c>
      <c r="E63">
        <f t="shared" ca="1" si="0"/>
        <v>0.11887970596594388</v>
      </c>
      <c r="F63">
        <f t="shared" ca="1" si="1"/>
        <v>-0.16155450264134624</v>
      </c>
      <c r="G63">
        <f t="shared" ca="1" si="2"/>
        <v>-2.9836352047633992</v>
      </c>
      <c r="H63">
        <f t="shared" ca="1" si="3"/>
        <v>-2.3946494317427449</v>
      </c>
      <c r="I63">
        <f t="shared" ca="1" si="4"/>
        <v>-0.51657386611758205</v>
      </c>
    </row>
    <row r="64" spans="3:9" x14ac:dyDescent="0.25">
      <c r="C64">
        <f t="shared" ca="1" si="0"/>
        <v>0.41080114289676672</v>
      </c>
      <c r="D64">
        <f t="shared" ca="1" si="0"/>
        <v>0.34945327037999097</v>
      </c>
      <c r="E64">
        <f t="shared" ca="1" si="0"/>
        <v>0.2612743230538479</v>
      </c>
      <c r="F64">
        <f t="shared" ca="1" si="1"/>
        <v>-0.56045294836824677</v>
      </c>
      <c r="G64">
        <f t="shared" ca="1" si="2"/>
        <v>-0.94591299959237862</v>
      </c>
      <c r="H64">
        <f t="shared" ca="1" si="3"/>
        <v>-1.4999576658345632</v>
      </c>
      <c r="I64">
        <f t="shared" ca="1" si="4"/>
        <v>3.8037564904222263</v>
      </c>
    </row>
    <row r="65" spans="3:9" x14ac:dyDescent="0.25">
      <c r="C65">
        <f t="shared" ca="1" si="0"/>
        <v>0.93187317598669905</v>
      </c>
      <c r="D65">
        <f t="shared" ca="1" si="0"/>
        <v>0.2073605017281035</v>
      </c>
      <c r="E65">
        <f t="shared" ca="1" si="0"/>
        <v>0.41040697495667222</v>
      </c>
      <c r="F65">
        <f t="shared" ca="1" si="1"/>
        <v>2.7135391939246114</v>
      </c>
      <c r="G65">
        <f t="shared" ca="1" si="2"/>
        <v>-1.8387081958423861</v>
      </c>
      <c r="H65">
        <f t="shared" ca="1" si="3"/>
        <v>-0.56292957857800985</v>
      </c>
      <c r="I65">
        <f t="shared" ca="1" si="4"/>
        <v>6.9287383453311131</v>
      </c>
    </row>
    <row r="66" spans="3:9" x14ac:dyDescent="0.25">
      <c r="C66">
        <f t="shared" ref="C66:E101" ca="1" si="5">RAND()</f>
        <v>0.48418179342847623</v>
      </c>
      <c r="D66">
        <f t="shared" ca="1" si="5"/>
        <v>0.61516923902657172</v>
      </c>
      <c r="E66">
        <f t="shared" ca="1" si="5"/>
        <v>0.26957307707003353</v>
      </c>
      <c r="F66">
        <f t="shared" ref="F66:F100" ca="1" si="6">(2*C66-1)*PI()</f>
        <v>-9.9388723116129757E-2</v>
      </c>
      <c r="G66">
        <f t="shared" ref="G66:G100" ca="1" si="7">(2*D66-1)*PI()</f>
        <v>0.72362967049080928</v>
      </c>
      <c r="H66">
        <f t="shared" ref="H66:H100" ca="1" si="8">(2*E66-1)*PI()</f>
        <v>-1.4478150565321681</v>
      </c>
      <c r="I66">
        <f t="shared" ref="I66:I100" ca="1" si="9">SIN(F66)+7*(SIN(G66))^2+0.1*SIN(F66)*H66^4</f>
        <v>2.9258955516444232</v>
      </c>
    </row>
    <row r="67" spans="3:9" x14ac:dyDescent="0.25">
      <c r="C67">
        <f t="shared" ca="1" si="5"/>
        <v>0.55057480445802232</v>
      </c>
      <c r="D67">
        <f t="shared" ca="1" si="5"/>
        <v>0.70609163148181342</v>
      </c>
      <c r="E67">
        <f t="shared" ca="1" si="5"/>
        <v>0.85101894120813038</v>
      </c>
      <c r="F67">
        <f t="shared" ca="1" si="6"/>
        <v>0.31777086828412643</v>
      </c>
      <c r="G67">
        <f t="shared" ca="1" si="7"/>
        <v>1.2949119108592</v>
      </c>
      <c r="H67">
        <f t="shared" ca="1" si="8"/>
        <v>2.2055170539406599</v>
      </c>
      <c r="I67">
        <f t="shared" ca="1" si="9"/>
        <v>7.5323471712691186</v>
      </c>
    </row>
    <row r="68" spans="3:9" x14ac:dyDescent="0.25">
      <c r="C68">
        <f t="shared" ca="1" si="5"/>
        <v>0.35091412229319441</v>
      </c>
      <c r="D68">
        <f t="shared" ca="1" si="5"/>
        <v>0.63325223050413315</v>
      </c>
      <c r="E68">
        <f t="shared" ca="1" si="5"/>
        <v>0.71716162046828813</v>
      </c>
      <c r="F68">
        <f t="shared" ca="1" si="6"/>
        <v>-0.93673419631537347</v>
      </c>
      <c r="G68">
        <f t="shared" ca="1" si="7"/>
        <v>0.83724845685247684</v>
      </c>
      <c r="H68">
        <f t="shared" ca="1" si="8"/>
        <v>1.3644667030096578</v>
      </c>
      <c r="I68">
        <f t="shared" ca="1" si="9"/>
        <v>2.7774287466573098</v>
      </c>
    </row>
    <row r="69" spans="3:9" x14ac:dyDescent="0.25">
      <c r="C69">
        <f t="shared" ca="1" si="5"/>
        <v>0.78704211801149349</v>
      </c>
      <c r="D69">
        <f t="shared" ca="1" si="5"/>
        <v>7.5628221611871882E-2</v>
      </c>
      <c r="E69">
        <f t="shared" ca="1" si="5"/>
        <v>0.27426351837280571</v>
      </c>
      <c r="F69">
        <f t="shared" ca="1" si="6"/>
        <v>1.8035388184315246</v>
      </c>
      <c r="G69">
        <f t="shared" ca="1" si="7"/>
        <v>-2.6664065227499583</v>
      </c>
      <c r="H69">
        <f t="shared" ca="1" si="8"/>
        <v>-1.4183441446544018</v>
      </c>
      <c r="I69">
        <f t="shared" ca="1" si="9"/>
        <v>2.8319888302897787</v>
      </c>
    </row>
    <row r="70" spans="3:9" x14ac:dyDescent="0.25">
      <c r="C70">
        <f t="shared" ca="1" si="5"/>
        <v>0.46394321199745392</v>
      </c>
      <c r="D70">
        <f t="shared" ca="1" si="5"/>
        <v>0.68188626609271663</v>
      </c>
      <c r="E70">
        <f t="shared" ca="1" si="5"/>
        <v>0.61212368871256517</v>
      </c>
      <c r="F70">
        <f t="shared" ca="1" si="6"/>
        <v>-0.22655148060168673</v>
      </c>
      <c r="G70">
        <f t="shared" ca="1" si="7"/>
        <v>1.1428251146915136</v>
      </c>
      <c r="H70">
        <f t="shared" ca="1" si="8"/>
        <v>0.70449391350556712</v>
      </c>
      <c r="I70">
        <f t="shared" ca="1" si="9"/>
        <v>5.5641234360746354</v>
      </c>
    </row>
    <row r="71" spans="3:9" x14ac:dyDescent="0.25">
      <c r="C71">
        <f t="shared" ca="1" si="5"/>
        <v>0.84124074729041431</v>
      </c>
      <c r="D71">
        <f t="shared" ca="1" si="5"/>
        <v>0.35841905466201207</v>
      </c>
      <c r="E71">
        <f t="shared" ca="1" si="5"/>
        <v>0.97156665029840483</v>
      </c>
      <c r="F71">
        <f t="shared" ca="1" si="6"/>
        <v>2.1440788495861134</v>
      </c>
      <c r="G71">
        <f t="shared" ca="1" si="7"/>
        <v>-0.88957931552424185</v>
      </c>
      <c r="H71">
        <f t="shared" ca="1" si="8"/>
        <v>2.9629406485108314</v>
      </c>
      <c r="I71">
        <f t="shared" ca="1" si="9"/>
        <v>11.539067959972964</v>
      </c>
    </row>
    <row r="72" spans="3:9" x14ac:dyDescent="0.25">
      <c r="C72">
        <f t="shared" ca="1" si="5"/>
        <v>0.85829304801921347</v>
      </c>
      <c r="D72">
        <f t="shared" ca="1" si="5"/>
        <v>0.3187181813584401</v>
      </c>
      <c r="E72">
        <f t="shared" ca="1" si="5"/>
        <v>0.4348498836120811</v>
      </c>
      <c r="F72">
        <f t="shared" ca="1" si="6"/>
        <v>2.2512216149789119</v>
      </c>
      <c r="G72">
        <f t="shared" ca="1" si="7"/>
        <v>-1.1390272593474435</v>
      </c>
      <c r="H72">
        <f t="shared" ca="1" si="8"/>
        <v>-0.40935025404961201</v>
      </c>
      <c r="I72">
        <f t="shared" ca="1" si="9"/>
        <v>6.5536199614520116</v>
      </c>
    </row>
    <row r="73" spans="3:9" x14ac:dyDescent="0.25">
      <c r="C73">
        <f t="shared" ca="1" si="5"/>
        <v>0.44327845956063461</v>
      </c>
      <c r="D73">
        <f t="shared" ca="1" si="5"/>
        <v>0.98924867229468705</v>
      </c>
      <c r="E73">
        <f t="shared" ca="1" si="5"/>
        <v>0.46227837696091989</v>
      </c>
      <c r="F73">
        <f t="shared" ca="1" si="6"/>
        <v>-0.35639194948921338</v>
      </c>
      <c r="G73">
        <f t="shared" ca="1" si="7"/>
        <v>3.0740400693190981</v>
      </c>
      <c r="H73">
        <f t="shared" ca="1" si="8"/>
        <v>-0.23701194764211511</v>
      </c>
      <c r="I73">
        <f t="shared" ca="1" si="9"/>
        <v>-0.31711038044952272</v>
      </c>
    </row>
    <row r="74" spans="3:9" x14ac:dyDescent="0.25">
      <c r="C74">
        <f t="shared" ca="1" si="5"/>
        <v>6.7524248728897951E-2</v>
      </c>
      <c r="D74">
        <f t="shared" ca="1" si="5"/>
        <v>0.15310877781722054</v>
      </c>
      <c r="E74">
        <f t="shared" ca="1" si="5"/>
        <v>0.93234527004470413</v>
      </c>
      <c r="F74">
        <f t="shared" ca="1" si="6"/>
        <v>-2.7173252860980415</v>
      </c>
      <c r="G74">
        <f t="shared" ca="1" si="7"/>
        <v>-2.1795818304084094</v>
      </c>
      <c r="H74">
        <f t="shared" ca="1" si="8"/>
        <v>2.7165054483734754</v>
      </c>
      <c r="I74">
        <f t="shared" ca="1" si="9"/>
        <v>2.0574059577674282</v>
      </c>
    </row>
    <row r="75" spans="3:9" x14ac:dyDescent="0.25">
      <c r="C75">
        <f t="shared" ca="1" si="5"/>
        <v>0.68022706700773083</v>
      </c>
      <c r="D75">
        <f t="shared" ca="1" si="5"/>
        <v>0.39647442528855581</v>
      </c>
      <c r="E75">
        <f t="shared" ca="1" si="5"/>
        <v>0.75991832606136045</v>
      </c>
      <c r="F75">
        <f t="shared" ca="1" si="6"/>
        <v>1.1324000593790451</v>
      </c>
      <c r="G75">
        <f t="shared" ca="1" si="7"/>
        <v>-0.65047036994426866</v>
      </c>
      <c r="H75">
        <f t="shared" ca="1" si="8"/>
        <v>1.633115007375453</v>
      </c>
      <c r="I75">
        <f t="shared" ca="1" si="9"/>
        <v>4.1164167843961152</v>
      </c>
    </row>
    <row r="76" spans="3:9" x14ac:dyDescent="0.25">
      <c r="C76">
        <f t="shared" ca="1" si="5"/>
        <v>0.65461612662516677</v>
      </c>
      <c r="D76">
        <f t="shared" ca="1" si="5"/>
        <v>0.28276046395931254</v>
      </c>
      <c r="E76">
        <f t="shared" ca="1" si="5"/>
        <v>0.44419896501451683</v>
      </c>
      <c r="F76">
        <f t="shared" ca="1" si="6"/>
        <v>0.97148177506426625</v>
      </c>
      <c r="G76">
        <f t="shared" ca="1" si="7"/>
        <v>-1.3649562609893577</v>
      </c>
      <c r="H76">
        <f t="shared" ca="1" si="8"/>
        <v>-0.35060824314620187</v>
      </c>
      <c r="I76">
        <f t="shared" ca="1" si="9"/>
        <v>7.5345445337969359</v>
      </c>
    </row>
    <row r="77" spans="3:9" x14ac:dyDescent="0.25">
      <c r="C77">
        <f t="shared" ca="1" si="5"/>
        <v>0.38393483900744874</v>
      </c>
      <c r="D77">
        <f t="shared" ca="1" si="5"/>
        <v>0.77256464317516782</v>
      </c>
      <c r="E77">
        <f t="shared" ca="1" si="5"/>
        <v>5.1168864687357374E-2</v>
      </c>
      <c r="F77">
        <f t="shared" ca="1" si="6"/>
        <v>-0.72925891422383138</v>
      </c>
      <c r="G77">
        <f t="shared" ca="1" si="7"/>
        <v>1.7125741612548611</v>
      </c>
      <c r="H77">
        <f t="shared" ca="1" si="8"/>
        <v>-2.8200891948011289</v>
      </c>
      <c r="I77">
        <f t="shared" ca="1" si="9"/>
        <v>1.9795487926423245</v>
      </c>
    </row>
    <row r="78" spans="3:9" x14ac:dyDescent="0.25">
      <c r="C78">
        <f t="shared" ca="1" si="5"/>
        <v>0.50263667016026536</v>
      </c>
      <c r="D78">
        <f t="shared" ca="1" si="5"/>
        <v>0.71378720849111144</v>
      </c>
      <c r="E78">
        <f t="shared" ca="1" si="5"/>
        <v>0.62341370114445271</v>
      </c>
      <c r="F78">
        <f t="shared" ca="1" si="6"/>
        <v>1.6566687210858182E-2</v>
      </c>
      <c r="G78">
        <f t="shared" ca="1" si="7"/>
        <v>1.3432646472542902</v>
      </c>
      <c r="H78">
        <f t="shared" ca="1" si="8"/>
        <v>0.77543115373547777</v>
      </c>
      <c r="I78">
        <f t="shared" ca="1" si="9"/>
        <v>6.6609810155272644</v>
      </c>
    </row>
    <row r="79" spans="3:9" x14ac:dyDescent="0.25">
      <c r="C79">
        <f t="shared" ca="1" si="5"/>
        <v>0.87070445082142744</v>
      </c>
      <c r="D79">
        <f t="shared" ca="1" si="5"/>
        <v>0.95586798639094361</v>
      </c>
      <c r="E79">
        <f t="shared" ca="1" si="5"/>
        <v>5.0108169918307355E-2</v>
      </c>
      <c r="F79">
        <f t="shared" ca="1" si="6"/>
        <v>2.3292047587072706</v>
      </c>
      <c r="G79">
        <f t="shared" ca="1" si="7"/>
        <v>2.8643030341051205</v>
      </c>
      <c r="H79">
        <f t="shared" ca="1" si="8"/>
        <v>-2.8267537365894264</v>
      </c>
      <c r="I79">
        <f t="shared" ca="1" si="9"/>
        <v>5.8854811919490713</v>
      </c>
    </row>
    <row r="80" spans="3:9" x14ac:dyDescent="0.25">
      <c r="C80">
        <f t="shared" ca="1" si="5"/>
        <v>0.34938756497535639</v>
      </c>
      <c r="D80">
        <f t="shared" ca="1" si="5"/>
        <v>0.42749500528906903</v>
      </c>
      <c r="E80">
        <f t="shared" ca="1" si="5"/>
        <v>0.21356618804587002</v>
      </c>
      <c r="F80">
        <f t="shared" ca="1" si="6"/>
        <v>-0.94632583882538079</v>
      </c>
      <c r="G80">
        <f t="shared" ca="1" si="7"/>
        <v>-0.45556231746485509</v>
      </c>
      <c r="H80">
        <f t="shared" ca="1" si="8"/>
        <v>-1.7997167187496299</v>
      </c>
      <c r="I80">
        <f t="shared" ca="1" si="9"/>
        <v>-0.30737968874581256</v>
      </c>
    </row>
    <row r="81" spans="3:9" x14ac:dyDescent="0.25">
      <c r="C81">
        <f t="shared" ca="1" si="5"/>
        <v>0.16519436693195688</v>
      </c>
      <c r="D81">
        <f t="shared" ca="1" si="5"/>
        <v>0.98224245122864495</v>
      </c>
      <c r="E81">
        <f t="shared" ca="1" si="5"/>
        <v>0.85647253923751998</v>
      </c>
      <c r="F81">
        <f t="shared" ca="1" si="6"/>
        <v>-2.1036458344540883</v>
      </c>
      <c r="G81">
        <f t="shared" ca="1" si="7"/>
        <v>3.0300186840580903</v>
      </c>
      <c r="H81">
        <f t="shared" ca="1" si="8"/>
        <v>2.2397830209501839</v>
      </c>
      <c r="I81">
        <f t="shared" ca="1" si="9"/>
        <v>-2.9423369593309365</v>
      </c>
    </row>
    <row r="82" spans="3:9" x14ac:dyDescent="0.25">
      <c r="C82">
        <f t="shared" ca="1" si="5"/>
        <v>0.82390663886351723</v>
      </c>
      <c r="D82">
        <f t="shared" ca="1" si="5"/>
        <v>0.58834180553654747</v>
      </c>
      <c r="E82">
        <f t="shared" ca="1" si="5"/>
        <v>0.59742930104325231</v>
      </c>
      <c r="F82">
        <f t="shared" ca="1" si="6"/>
        <v>2.0351654342051759</v>
      </c>
      <c r="G82">
        <f t="shared" ca="1" si="7"/>
        <v>0.55506793455695125</v>
      </c>
      <c r="H82">
        <f t="shared" ca="1" si="8"/>
        <v>0.61216635280373966</v>
      </c>
      <c r="I82">
        <f t="shared" ca="1" si="9"/>
        <v>2.8507713672060793</v>
      </c>
    </row>
    <row r="83" spans="3:9" x14ac:dyDescent="0.25">
      <c r="C83">
        <f t="shared" ca="1" si="5"/>
        <v>0.89206489433436387</v>
      </c>
      <c r="D83">
        <f t="shared" ca="1" si="5"/>
        <v>0.54099915560112655</v>
      </c>
      <c r="E83">
        <f t="shared" ca="1" si="5"/>
        <v>0.89940947123401671</v>
      </c>
      <c r="F83">
        <f t="shared" ca="1" si="6"/>
        <v>2.463416383542592</v>
      </c>
      <c r="G83">
        <f t="shared" ca="1" si="7"/>
        <v>0.25760529207976796</v>
      </c>
      <c r="H83">
        <f t="shared" ca="1" si="8"/>
        <v>2.5095637212059412</v>
      </c>
      <c r="I83">
        <f t="shared" ca="1" si="9"/>
        <v>3.5701076547359922</v>
      </c>
    </row>
    <row r="84" spans="3:9" x14ac:dyDescent="0.25">
      <c r="C84">
        <f t="shared" ca="1" si="5"/>
        <v>0.44185542204832473</v>
      </c>
      <c r="D84">
        <f t="shared" ca="1" si="5"/>
        <v>0.67270313319533837</v>
      </c>
      <c r="E84">
        <f t="shared" ca="1" si="5"/>
        <v>0.36934647316724944</v>
      </c>
      <c r="F84">
        <f t="shared" ca="1" si="6"/>
        <v>-0.36533315787812415</v>
      </c>
      <c r="G84">
        <f t="shared" ca="1" si="7"/>
        <v>1.0851257889968291</v>
      </c>
      <c r="H84">
        <f t="shared" ca="1" si="8"/>
        <v>-0.82092032012673211</v>
      </c>
      <c r="I84">
        <f t="shared" ca="1" si="9"/>
        <v>5.1011891156161111</v>
      </c>
    </row>
    <row r="85" spans="3:9" x14ac:dyDescent="0.25">
      <c r="C85">
        <f t="shared" ca="1" si="5"/>
        <v>0.85804201770833211</v>
      </c>
      <c r="D85">
        <f t="shared" ca="1" si="5"/>
        <v>0.1976199097782374</v>
      </c>
      <c r="E85">
        <f t="shared" ca="1" si="5"/>
        <v>3.7900088860159942E-2</v>
      </c>
      <c r="F85">
        <f t="shared" ca="1" si="6"/>
        <v>2.2496443450179253</v>
      </c>
      <c r="G85">
        <f t="shared" ca="1" si="7"/>
        <v>-1.8999101400650165</v>
      </c>
      <c r="H85">
        <f t="shared" ca="1" si="8"/>
        <v>-2.9034593721228354</v>
      </c>
      <c r="I85">
        <f t="shared" ca="1" si="9"/>
        <v>12.578125259809529</v>
      </c>
    </row>
    <row r="86" spans="3:9" x14ac:dyDescent="0.25">
      <c r="C86">
        <f t="shared" ca="1" si="5"/>
        <v>0.21110062906515203</v>
      </c>
      <c r="D86">
        <f t="shared" ca="1" si="5"/>
        <v>0.75733677837791502</v>
      </c>
      <c r="E86">
        <f t="shared" ca="1" si="5"/>
        <v>0.27653840974949073</v>
      </c>
      <c r="F86">
        <f t="shared" ca="1" si="6"/>
        <v>-1.8152082827112619</v>
      </c>
      <c r="G86">
        <f t="shared" ca="1" si="7"/>
        <v>1.6168946649010452</v>
      </c>
      <c r="H86">
        <f t="shared" ca="1" si="8"/>
        <v>-1.4040505805809849</v>
      </c>
      <c r="I86">
        <f t="shared" ca="1" si="9"/>
        <v>5.6377801198190856</v>
      </c>
    </row>
    <row r="87" spans="3:9" x14ac:dyDescent="0.25">
      <c r="C87">
        <f t="shared" ca="1" si="5"/>
        <v>0.86470788931073528</v>
      </c>
      <c r="D87">
        <f t="shared" ca="1" si="5"/>
        <v>0.80117624281161026</v>
      </c>
      <c r="E87">
        <f t="shared" ca="1" si="5"/>
        <v>0.88670349040625573</v>
      </c>
      <c r="F87">
        <f t="shared" ca="1" si="6"/>
        <v>2.2915272515296907</v>
      </c>
      <c r="G87">
        <f t="shared" ca="1" si="7"/>
        <v>1.8923461437054612</v>
      </c>
      <c r="H87">
        <f t="shared" ca="1" si="8"/>
        <v>2.4297296891556481</v>
      </c>
      <c r="I87">
        <f t="shared" ca="1" si="9"/>
        <v>9.6707042772957905</v>
      </c>
    </row>
    <row r="88" spans="3:9" x14ac:dyDescent="0.25">
      <c r="C88">
        <f t="shared" ca="1" si="5"/>
        <v>0.66281494151473408</v>
      </c>
      <c r="D88">
        <f t="shared" ca="1" si="5"/>
        <v>0.78239405444810262</v>
      </c>
      <c r="E88">
        <f t="shared" ca="1" si="5"/>
        <v>0.54883008076825091</v>
      </c>
      <c r="F88">
        <f t="shared" ca="1" si="6"/>
        <v>1.0229964483146807</v>
      </c>
      <c r="G88">
        <f t="shared" ca="1" si="7"/>
        <v>1.7743341737431904</v>
      </c>
      <c r="H88">
        <f t="shared" ca="1" si="8"/>
        <v>0.30680844603146656</v>
      </c>
      <c r="I88">
        <f t="shared" ca="1" si="9"/>
        <v>7.5684177928949499</v>
      </c>
    </row>
    <row r="89" spans="3:9" x14ac:dyDescent="0.25">
      <c r="C89">
        <f t="shared" ca="1" si="5"/>
        <v>0.26759924234884913</v>
      </c>
      <c r="D89">
        <f t="shared" ca="1" si="5"/>
        <v>0.36171042395344122</v>
      </c>
      <c r="E89">
        <f t="shared" ca="1" si="5"/>
        <v>2.8016565464956678E-3</v>
      </c>
      <c r="F89">
        <f t="shared" ca="1" si="6"/>
        <v>-1.4602170258511149</v>
      </c>
      <c r="G89">
        <f t="shared" ca="1" si="7"/>
        <v>-0.86889903235183219</v>
      </c>
      <c r="H89">
        <f t="shared" ca="1" si="8"/>
        <v>-3.1239893263410878</v>
      </c>
      <c r="I89">
        <f t="shared" ca="1" si="9"/>
        <v>-6.3783393264335002</v>
      </c>
    </row>
    <row r="90" spans="3:9" x14ac:dyDescent="0.25">
      <c r="C90">
        <f t="shared" ca="1" si="5"/>
        <v>0.73129734668354962</v>
      </c>
      <c r="D90">
        <f t="shared" ca="1" si="5"/>
        <v>0.56251981029026976</v>
      </c>
      <c r="E90">
        <f t="shared" ca="1" si="5"/>
        <v>6.9706441033644095E-2</v>
      </c>
      <c r="F90">
        <f t="shared" ca="1" si="6"/>
        <v>1.4532840902717019</v>
      </c>
      <c r="G90">
        <f t="shared" ca="1" si="7"/>
        <v>0.39282355342347808</v>
      </c>
      <c r="H90">
        <f t="shared" ca="1" si="8"/>
        <v>-2.7036141674714202</v>
      </c>
      <c r="I90">
        <f t="shared" ca="1" si="9"/>
        <v>7.3249199636260167</v>
      </c>
    </row>
    <row r="91" spans="3:9" x14ac:dyDescent="0.25">
      <c r="C91">
        <f t="shared" ca="1" si="5"/>
        <v>0.3169165104111632</v>
      </c>
      <c r="D91">
        <f t="shared" ca="1" si="5"/>
        <v>4.6590946123284072E-2</v>
      </c>
      <c r="E91">
        <f t="shared" ca="1" si="5"/>
        <v>0.5461923367329522</v>
      </c>
      <c r="F91">
        <f t="shared" ca="1" si="6"/>
        <v>-1.1503474917717462</v>
      </c>
      <c r="G91">
        <f t="shared" ca="1" si="7"/>
        <v>-2.8488531054603787</v>
      </c>
      <c r="H91">
        <f t="shared" ca="1" si="8"/>
        <v>0.29023501146477715</v>
      </c>
      <c r="I91">
        <f t="shared" ca="1" si="9"/>
        <v>-0.33061962511585785</v>
      </c>
    </row>
    <row r="92" spans="3:9" x14ac:dyDescent="0.25">
      <c r="C92">
        <f t="shared" ca="1" si="5"/>
        <v>0.62080002669017442</v>
      </c>
      <c r="D92">
        <f t="shared" ca="1" si="5"/>
        <v>0.73269426911618285</v>
      </c>
      <c r="E92">
        <f t="shared" ca="1" si="5"/>
        <v>3.8207103320220703E-2</v>
      </c>
      <c r="F92">
        <f t="shared" ca="1" si="6"/>
        <v>0.75900895280660574</v>
      </c>
      <c r="G92">
        <f t="shared" ca="1" si="7"/>
        <v>1.4620612127756927</v>
      </c>
      <c r="H92">
        <f t="shared" ca="1" si="8"/>
        <v>-2.90153034337829</v>
      </c>
      <c r="I92">
        <f t="shared" ca="1" si="9"/>
        <v>12.48357511706612</v>
      </c>
    </row>
    <row r="93" spans="3:9" x14ac:dyDescent="0.25">
      <c r="C93">
        <f t="shared" ca="1" si="5"/>
        <v>4.6470347363207765E-3</v>
      </c>
      <c r="D93">
        <f t="shared" ca="1" si="5"/>
        <v>0.98426282770153206</v>
      </c>
      <c r="E93">
        <f t="shared" ca="1" si="5"/>
        <v>0.42178798642349835</v>
      </c>
      <c r="F93">
        <f t="shared" ca="1" si="6"/>
        <v>-3.1123944732125892</v>
      </c>
      <c r="G93">
        <f t="shared" ca="1" si="7"/>
        <v>3.0427130838275058</v>
      </c>
      <c r="H93">
        <f t="shared" ca="1" si="8"/>
        <v>-0.4914205745488055</v>
      </c>
      <c r="I93">
        <f t="shared" ca="1" si="9"/>
        <v>3.8853135586626897E-2</v>
      </c>
    </row>
    <row r="94" spans="3:9" x14ac:dyDescent="0.25">
      <c r="C94">
        <f t="shared" ca="1" si="5"/>
        <v>0.96006007998940401</v>
      </c>
      <c r="D94">
        <f t="shared" ca="1" si="5"/>
        <v>0.93361890756007193</v>
      </c>
      <c r="E94">
        <f t="shared" ca="1" si="5"/>
        <v>0.8236050032490887</v>
      </c>
      <c r="F94">
        <f t="shared" ca="1" si="6"/>
        <v>2.8906427350092883</v>
      </c>
      <c r="G94">
        <f t="shared" ca="1" si="7"/>
        <v>2.724507948896707</v>
      </c>
      <c r="H94">
        <f t="shared" ca="1" si="8"/>
        <v>2.0332702017444761</v>
      </c>
      <c r="I94">
        <f t="shared" ca="1" si="9"/>
        <v>1.8214717247319308</v>
      </c>
    </row>
    <row r="95" spans="3:9" x14ac:dyDescent="0.25">
      <c r="C95">
        <f t="shared" ca="1" si="5"/>
        <v>0.66177190062259483</v>
      </c>
      <c r="D95">
        <f t="shared" ca="1" si="5"/>
        <v>0.39425237016082504</v>
      </c>
      <c r="E95">
        <f t="shared" ca="1" si="5"/>
        <v>0.92854166021455953</v>
      </c>
      <c r="F95">
        <f t="shared" ca="1" si="6"/>
        <v>1.016442829106404</v>
      </c>
      <c r="G95">
        <f t="shared" ca="1" si="7"/>
        <v>-0.66443195407456968</v>
      </c>
      <c r="H95">
        <f t="shared" ca="1" si="8"/>
        <v>2.6926066629744669</v>
      </c>
      <c r="I95">
        <f t="shared" ca="1" si="9"/>
        <v>7.9809536522083988</v>
      </c>
    </row>
    <row r="96" spans="3:9" x14ac:dyDescent="0.25">
      <c r="C96">
        <f t="shared" ca="1" si="5"/>
        <v>0.32194969119293393</v>
      </c>
      <c r="D96">
        <f t="shared" ca="1" si="5"/>
        <v>0.65727730190784106</v>
      </c>
      <c r="E96">
        <f t="shared" ca="1" si="5"/>
        <v>0.30562846827472112</v>
      </c>
      <c r="F96">
        <f t="shared" ca="1" si="6"/>
        <v>-1.1187230842353457</v>
      </c>
      <c r="G96">
        <f t="shared" ca="1" si="7"/>
        <v>0.9882024325001949</v>
      </c>
      <c r="H96">
        <f t="shared" ca="1" si="8"/>
        <v>-1.2212723522702631</v>
      </c>
      <c r="I96">
        <f t="shared" ca="1" si="9"/>
        <v>3.781368032016323</v>
      </c>
    </row>
    <row r="97" spans="3:9" x14ac:dyDescent="0.25">
      <c r="C97">
        <f t="shared" ca="1" si="5"/>
        <v>0.55986554199686689</v>
      </c>
      <c r="D97">
        <f t="shared" ca="1" si="5"/>
        <v>0.90667100066004469</v>
      </c>
      <c r="E97">
        <f t="shared" ca="1" si="5"/>
        <v>0.36732064342026605</v>
      </c>
      <c r="F97">
        <f t="shared" ca="1" si="6"/>
        <v>0.37614629388105653</v>
      </c>
      <c r="G97">
        <f t="shared" ca="1" si="7"/>
        <v>2.5551892562032128</v>
      </c>
      <c r="H97">
        <f t="shared" ca="1" si="8"/>
        <v>-0.83364898382782548</v>
      </c>
      <c r="I97">
        <f t="shared" ca="1" si="9"/>
        <v>2.5286005368720312</v>
      </c>
    </row>
    <row r="98" spans="3:9" x14ac:dyDescent="0.25">
      <c r="C98">
        <f t="shared" ca="1" si="5"/>
        <v>0.92069596579542723</v>
      </c>
      <c r="D98">
        <f t="shared" ca="1" si="5"/>
        <v>0.57520331642823197</v>
      </c>
      <c r="E98">
        <f t="shared" ca="1" si="5"/>
        <v>0.49003019723510277</v>
      </c>
      <c r="F98">
        <f t="shared" ca="1" si="6"/>
        <v>2.643310711075554</v>
      </c>
      <c r="G98">
        <f t="shared" ca="1" si="7"/>
        <v>0.47251637283304432</v>
      </c>
      <c r="H98">
        <f t="shared" ca="1" si="8"/>
        <v>-6.2642118247880685E-2</v>
      </c>
      <c r="I98">
        <f t="shared" ca="1" si="9"/>
        <v>1.9279106458422945</v>
      </c>
    </row>
    <row r="99" spans="3:9" x14ac:dyDescent="0.25">
      <c r="C99">
        <f t="shared" ca="1" si="5"/>
        <v>0.53824312514142647</v>
      </c>
      <c r="D99">
        <f t="shared" ca="1" si="5"/>
        <v>2.4346322703696632E-3</v>
      </c>
      <c r="E99">
        <f t="shared" ca="1" si="5"/>
        <v>0.31291638565361457</v>
      </c>
      <c r="F99">
        <f t="shared" ca="1" si="6"/>
        <v>0.24028864198924105</v>
      </c>
      <c r="G99">
        <f t="shared" ca="1" si="7"/>
        <v>-3.126295407880221</v>
      </c>
      <c r="H99">
        <f t="shared" ca="1" si="8"/>
        <v>-1.175481016875261</v>
      </c>
      <c r="I99">
        <f t="shared" ca="1" si="9"/>
        <v>0.28505776585409115</v>
      </c>
    </row>
    <row r="100" spans="3:9" x14ac:dyDescent="0.25">
      <c r="C100">
        <f t="shared" ca="1" si="5"/>
        <v>0.26880918636961937</v>
      </c>
      <c r="D100">
        <f t="shared" ca="1" si="5"/>
        <v>6.28580639507067E-2</v>
      </c>
      <c r="E100">
        <f t="shared" ca="1" si="5"/>
        <v>0.28989061236017821</v>
      </c>
      <c r="F100">
        <f t="shared" ca="1" si="6"/>
        <v>-1.4526147233573017</v>
      </c>
      <c r="G100">
        <f t="shared" ca="1" si="7"/>
        <v>-2.7466437897369578</v>
      </c>
      <c r="H100">
        <f t="shared" ca="1" si="8"/>
        <v>-1.3201562173190284</v>
      </c>
      <c r="I100">
        <f t="shared" ca="1" si="9"/>
        <v>-0.25835838229295516</v>
      </c>
    </row>
    <row r="101" spans="3:9" x14ac:dyDescent="0.25">
      <c r="C101">
        <f t="shared" ca="1" si="5"/>
        <v>0.58045912300057179</v>
      </c>
      <c r="D101">
        <f t="shared" ca="1" si="5"/>
        <v>0.34631963114893616</v>
      </c>
      <c r="E101">
        <f t="shared" ca="1" si="5"/>
        <v>0.54512655327341719</v>
      </c>
      <c r="F101">
        <f t="shared" ref="F101:F164" ca="1" si="10">(2*C101-1)*PI()</f>
        <v>0.50553957946574779</v>
      </c>
      <c r="G101">
        <f t="shared" ref="G101:G164" ca="1" si="11">(2*D101-1)*PI()</f>
        <v>-0.96560223556694369</v>
      </c>
      <c r="H101">
        <f t="shared" ref="H101:H164" ca="1" si="12">(2*E101-1)*PI()</f>
        <v>0.28353849649119178</v>
      </c>
      <c r="I101">
        <f t="shared" ref="I101:I164" ca="1" si="13">SIN(F101)+7*(SIN(G101))^2+0.1*SIN(F101)*H101^4</f>
        <v>5.2188892432179728</v>
      </c>
    </row>
    <row r="102" spans="3:9" x14ac:dyDescent="0.25">
      <c r="C102">
        <f t="shared" ref="C102:E165" ca="1" si="14">RAND()</f>
        <v>0.73524790356481728</v>
      </c>
      <c r="D102">
        <f t="shared" ca="1" si="14"/>
        <v>0.50708677977685079</v>
      </c>
      <c r="E102">
        <f t="shared" ca="1" si="14"/>
        <v>0.35793898853774286</v>
      </c>
      <c r="F102">
        <f t="shared" ca="1" si="10"/>
        <v>1.4781061712232602</v>
      </c>
      <c r="G102">
        <f t="shared" ca="1" si="11"/>
        <v>4.4527550569126335E-2</v>
      </c>
      <c r="H102">
        <f t="shared" ca="1" si="12"/>
        <v>-0.89259565994272483</v>
      </c>
      <c r="I102">
        <f t="shared" ca="1" si="13"/>
        <v>1.0727819978159712</v>
      </c>
    </row>
    <row r="103" spans="3:9" x14ac:dyDescent="0.25">
      <c r="C103">
        <f t="shared" ca="1" si="14"/>
        <v>0.65148529210097306</v>
      </c>
      <c r="D103">
        <f t="shared" ca="1" si="14"/>
        <v>7.1575429226054976E-2</v>
      </c>
      <c r="E103">
        <f t="shared" ca="1" si="14"/>
        <v>0.4213059591712307</v>
      </c>
      <c r="F103">
        <f t="shared" ca="1" si="10"/>
        <v>0.95181016158264176</v>
      </c>
      <c r="G103">
        <f t="shared" ca="1" si="11"/>
        <v>-2.691870968321572</v>
      </c>
      <c r="H103">
        <f t="shared" ca="1" si="12"/>
        <v>-0.49444924109791372</v>
      </c>
      <c r="I103">
        <f t="shared" ca="1" si="13"/>
        <v>2.1421745905013547</v>
      </c>
    </row>
    <row r="104" spans="3:9" x14ac:dyDescent="0.25">
      <c r="C104">
        <f t="shared" ca="1" si="14"/>
        <v>0.9443568554921109</v>
      </c>
      <c r="D104">
        <f t="shared" ca="1" si="14"/>
        <v>0.40763188736676637</v>
      </c>
      <c r="E104">
        <f t="shared" ca="1" si="14"/>
        <v>0.33453504493400132</v>
      </c>
      <c r="F104">
        <f t="shared" ca="1" si="10"/>
        <v>2.7919764655725539</v>
      </c>
      <c r="G104">
        <f t="shared" ca="1" si="11"/>
        <v>-0.58036596814904273</v>
      </c>
      <c r="H104">
        <f t="shared" ca="1" si="12"/>
        <v>-1.0396469745238133</v>
      </c>
      <c r="I104">
        <f t="shared" ca="1" si="13"/>
        <v>2.4872155366292708</v>
      </c>
    </row>
    <row r="105" spans="3:9" x14ac:dyDescent="0.25">
      <c r="C105">
        <f t="shared" ca="1" si="14"/>
        <v>0.44858342799294471</v>
      </c>
      <c r="D105">
        <f t="shared" ca="1" si="14"/>
        <v>0.43446960842557325</v>
      </c>
      <c r="E105">
        <f t="shared" ca="1" si="14"/>
        <v>0.98068648798154479</v>
      </c>
      <c r="F105">
        <f t="shared" ca="1" si="10"/>
        <v>-0.32305984978027102</v>
      </c>
      <c r="G105">
        <f t="shared" ca="1" si="11"/>
        <v>-0.41173959351416312</v>
      </c>
      <c r="H105">
        <f t="shared" ca="1" si="12"/>
        <v>3.0202422786453988</v>
      </c>
      <c r="I105">
        <f t="shared" ca="1" si="13"/>
        <v>-1.8379396294082027</v>
      </c>
    </row>
    <row r="106" spans="3:9" x14ac:dyDescent="0.25">
      <c r="C106">
        <f t="shared" ca="1" si="14"/>
        <v>0.95714756451830352</v>
      </c>
      <c r="D106">
        <f t="shared" ca="1" si="14"/>
        <v>5.7726236406208442E-2</v>
      </c>
      <c r="E106">
        <f t="shared" ca="1" si="14"/>
        <v>0.16904742996936806</v>
      </c>
      <c r="F106">
        <f t="shared" ca="1" si="10"/>
        <v>2.8723428605943364</v>
      </c>
      <c r="G106">
        <f t="shared" ca="1" si="11"/>
        <v>-2.7788880131635287</v>
      </c>
      <c r="H106">
        <f t="shared" ca="1" si="12"/>
        <v>-2.0794363253897896</v>
      </c>
      <c r="I106">
        <f t="shared" ca="1" si="13"/>
        <v>1.6445784021959176</v>
      </c>
    </row>
    <row r="107" spans="3:9" x14ac:dyDescent="0.25">
      <c r="C107">
        <f t="shared" ca="1" si="14"/>
        <v>0.83477949654633232</v>
      </c>
      <c r="D107">
        <f t="shared" ca="1" si="14"/>
        <v>0.659539990237755</v>
      </c>
      <c r="E107">
        <f t="shared" ca="1" si="14"/>
        <v>0.21799955992511422</v>
      </c>
      <c r="F107">
        <f t="shared" ca="1" si="10"/>
        <v>2.1034816138448944</v>
      </c>
      <c r="G107">
        <f t="shared" ca="1" si="11"/>
        <v>1.0024193225694369</v>
      </c>
      <c r="H107">
        <f t="shared" ca="1" si="12"/>
        <v>-1.7718610216966997</v>
      </c>
      <c r="I107">
        <f t="shared" ca="1" si="13"/>
        <v>6.6824191332807725</v>
      </c>
    </row>
    <row r="108" spans="3:9" x14ac:dyDescent="0.25">
      <c r="C108">
        <f t="shared" ca="1" si="14"/>
        <v>0.51955496022775516</v>
      </c>
      <c r="D108">
        <f t="shared" ca="1" si="14"/>
        <v>0.67441949201101925</v>
      </c>
      <c r="E108">
        <f t="shared" ca="1" si="14"/>
        <v>0.68703005113399762</v>
      </c>
      <c r="F108">
        <f t="shared" ca="1" si="10"/>
        <v>0.12286743878551239</v>
      </c>
      <c r="G108">
        <f t="shared" ca="1" si="11"/>
        <v>1.0959099894893634</v>
      </c>
      <c r="H108">
        <f t="shared" ca="1" si="12"/>
        <v>1.1751444692861805</v>
      </c>
      <c r="I108">
        <f t="shared" ca="1" si="13"/>
        <v>5.6824691585626699</v>
      </c>
    </row>
    <row r="109" spans="3:9" x14ac:dyDescent="0.25">
      <c r="C109">
        <f t="shared" ca="1" si="14"/>
        <v>0.17558247674506167</v>
      </c>
      <c r="D109">
        <f t="shared" ca="1" si="14"/>
        <v>0.77941958349575291</v>
      </c>
      <c r="E109">
        <f t="shared" ca="1" si="14"/>
        <v>0.45781428518495304</v>
      </c>
      <c r="F109">
        <f t="shared" ca="1" si="10"/>
        <v>-2.0383754155070202</v>
      </c>
      <c r="G109">
        <f t="shared" ca="1" si="11"/>
        <v>1.7556450215587542</v>
      </c>
      <c r="H109">
        <f t="shared" ca="1" si="12"/>
        <v>-0.26506066349877128</v>
      </c>
      <c r="I109">
        <f t="shared" ca="1" si="13"/>
        <v>5.8704258643184213</v>
      </c>
    </row>
    <row r="110" spans="3:9" x14ac:dyDescent="0.25">
      <c r="C110">
        <f t="shared" ca="1" si="14"/>
        <v>0.51582629854114215</v>
      </c>
      <c r="D110">
        <f t="shared" ca="1" si="14"/>
        <v>0.92249795986074679</v>
      </c>
      <c r="E110">
        <f t="shared" ca="1" si="14"/>
        <v>0.43041955994433445</v>
      </c>
      <c r="F110">
        <f t="shared" ca="1" si="10"/>
        <v>9.9439566460742063E-2</v>
      </c>
      <c r="G110">
        <f t="shared" ca="1" si="11"/>
        <v>2.6546329737103949</v>
      </c>
      <c r="H110">
        <f t="shared" ca="1" si="12"/>
        <v>-0.43718679862484772</v>
      </c>
      <c r="I110">
        <f t="shared" ca="1" si="13"/>
        <v>1.6324208292193896</v>
      </c>
    </row>
    <row r="111" spans="3:9" x14ac:dyDescent="0.25">
      <c r="C111">
        <f t="shared" ca="1" si="14"/>
        <v>1.8823124614308906E-4</v>
      </c>
      <c r="D111">
        <f t="shared" ca="1" si="14"/>
        <v>0.97486966350633397</v>
      </c>
      <c r="E111">
        <f t="shared" ca="1" si="14"/>
        <v>0.8012552165777268</v>
      </c>
      <c r="F111">
        <f t="shared" ca="1" si="10"/>
        <v>-3.1404099617896746</v>
      </c>
      <c r="G111">
        <f t="shared" ca="1" si="11"/>
        <v>2.983694092568312</v>
      </c>
      <c r="H111">
        <f t="shared" ca="1" si="12"/>
        <v>1.8928423505123773</v>
      </c>
      <c r="I111">
        <f t="shared" ca="1" si="13"/>
        <v>0.17037720385331151</v>
      </c>
    </row>
    <row r="112" spans="3:9" x14ac:dyDescent="0.25">
      <c r="C112">
        <f t="shared" ca="1" si="14"/>
        <v>0.29208641814600655</v>
      </c>
      <c r="D112">
        <f t="shared" ca="1" si="14"/>
        <v>0.20186602137379639</v>
      </c>
      <c r="E112">
        <f t="shared" ca="1" si="14"/>
        <v>0.7493701946289747</v>
      </c>
      <c r="F112">
        <f t="shared" ca="1" si="10"/>
        <v>-1.3063595626680919</v>
      </c>
      <c r="G112">
        <f t="shared" ca="1" si="11"/>
        <v>-1.8732310340751552</v>
      </c>
      <c r="H112">
        <f t="shared" ca="1" si="12"/>
        <v>1.5668391429412876</v>
      </c>
      <c r="I112">
        <f t="shared" ca="1" si="13"/>
        <v>4.8320320818445994</v>
      </c>
    </row>
    <row r="113" spans="3:9" x14ac:dyDescent="0.25">
      <c r="C113">
        <f t="shared" ca="1" si="14"/>
        <v>9.9786947373497026E-2</v>
      </c>
      <c r="D113">
        <f t="shared" ca="1" si="14"/>
        <v>0.36427197522986454</v>
      </c>
      <c r="E113">
        <f t="shared" ca="1" si="14"/>
        <v>9.5733919173555559E-2</v>
      </c>
      <c r="F113">
        <f t="shared" ca="1" si="10"/>
        <v>-2.5146127720043339</v>
      </c>
      <c r="G113">
        <f t="shared" ca="1" si="11"/>
        <v>-0.85280433100822206</v>
      </c>
      <c r="H113">
        <f t="shared" ca="1" si="12"/>
        <v>-2.5400786992397908</v>
      </c>
      <c r="I113">
        <f t="shared" ca="1" si="13"/>
        <v>0.94137382373232548</v>
      </c>
    </row>
    <row r="114" spans="3:9" x14ac:dyDescent="0.25">
      <c r="C114">
        <f t="shared" ca="1" si="14"/>
        <v>0.15418163426936549</v>
      </c>
      <c r="D114">
        <f t="shared" ca="1" si="14"/>
        <v>7.6243845400688404E-2</v>
      </c>
      <c r="E114">
        <f t="shared" ca="1" si="14"/>
        <v>0.88967295515597011</v>
      </c>
      <c r="F114">
        <f t="shared" ca="1" si="10"/>
        <v>-2.1728408745115795</v>
      </c>
      <c r="G114">
        <f t="shared" ca="1" si="11"/>
        <v>-2.6625384444053157</v>
      </c>
      <c r="H114">
        <f t="shared" ca="1" si="12"/>
        <v>2.4483873864412411</v>
      </c>
      <c r="I114">
        <f t="shared" ca="1" si="13"/>
        <v>-2.2986278291566222</v>
      </c>
    </row>
    <row r="115" spans="3:9" x14ac:dyDescent="0.25">
      <c r="C115">
        <f t="shared" ca="1" si="14"/>
        <v>0.92790256995353448</v>
      </c>
      <c r="D115">
        <f t="shared" ca="1" si="14"/>
        <v>0.49607957439703976</v>
      </c>
      <c r="E115">
        <f t="shared" ca="1" si="14"/>
        <v>0.92703202135640417</v>
      </c>
      <c r="F115">
        <f t="shared" ca="1" si="10"/>
        <v>2.6885911404364329</v>
      </c>
      <c r="G115">
        <f t="shared" ca="1" si="11"/>
        <v>-2.4632760546410466E-2</v>
      </c>
      <c r="H115">
        <f t="shared" ca="1" si="12"/>
        <v>2.683121322281758</v>
      </c>
      <c r="I115">
        <f t="shared" ca="1" si="13"/>
        <v>2.7102328385118772</v>
      </c>
    </row>
    <row r="116" spans="3:9" x14ac:dyDescent="0.25">
      <c r="C116">
        <f t="shared" ca="1" si="14"/>
        <v>0.39256021936072794</v>
      </c>
      <c r="D116">
        <f t="shared" ca="1" si="14"/>
        <v>0.16931258722783149</v>
      </c>
      <c r="E116">
        <f t="shared" ca="1" si="14"/>
        <v>0.89677212946604301</v>
      </c>
      <c r="F116">
        <f t="shared" ca="1" si="10"/>
        <v>-0.67506405111927203</v>
      </c>
      <c r="G116">
        <f t="shared" ca="1" si="11"/>
        <v>-2.0777702931993201</v>
      </c>
      <c r="H116">
        <f t="shared" ca="1" si="12"/>
        <v>2.4929928141593982</v>
      </c>
      <c r="I116">
        <f t="shared" ca="1" si="13"/>
        <v>2.3109035908341209</v>
      </c>
    </row>
    <row r="117" spans="3:9" x14ac:dyDescent="0.25">
      <c r="C117">
        <f t="shared" ca="1" si="14"/>
        <v>0.16080817641643397</v>
      </c>
      <c r="D117">
        <f t="shared" ca="1" si="14"/>
        <v>0.84691740134728954</v>
      </c>
      <c r="E117">
        <f t="shared" ca="1" si="14"/>
        <v>0.47097271712164301</v>
      </c>
      <c r="F117">
        <f t="shared" ca="1" si="10"/>
        <v>-2.1312050822557125</v>
      </c>
      <c r="G117">
        <f t="shared" ca="1" si="11"/>
        <v>2.1797463189502131</v>
      </c>
      <c r="H117">
        <f t="shared" ca="1" si="12"/>
        <v>-0.18238379728863818</v>
      </c>
      <c r="I117">
        <f t="shared" ca="1" si="13"/>
        <v>3.8625282484020782</v>
      </c>
    </row>
    <row r="118" spans="3:9" x14ac:dyDescent="0.25">
      <c r="C118">
        <f t="shared" ca="1" si="14"/>
        <v>0.33922231066626973</v>
      </c>
      <c r="D118">
        <f t="shared" ca="1" si="14"/>
        <v>0.29446835997184784</v>
      </c>
      <c r="E118">
        <f t="shared" ca="1" si="14"/>
        <v>0.36874796834890389</v>
      </c>
      <c r="F118">
        <f t="shared" ca="1" si="10"/>
        <v>-1.0101960153439782</v>
      </c>
      <c r="G118">
        <f t="shared" ca="1" si="11"/>
        <v>-1.2913933807854094</v>
      </c>
      <c r="H118">
        <f t="shared" ca="1" si="12"/>
        <v>-0.82468083680763715</v>
      </c>
      <c r="I118">
        <f t="shared" ca="1" si="13"/>
        <v>5.581501051747038</v>
      </c>
    </row>
    <row r="119" spans="3:9" x14ac:dyDescent="0.25">
      <c r="C119">
        <f t="shared" ca="1" si="14"/>
        <v>0.15362831744745964</v>
      </c>
      <c r="D119">
        <f t="shared" ca="1" si="14"/>
        <v>0.67938676908720697</v>
      </c>
      <c r="E119">
        <f t="shared" ca="1" si="14"/>
        <v>0.79696724318080825</v>
      </c>
      <c r="F119">
        <f t="shared" ca="1" si="10"/>
        <v>-2.1763174666371934</v>
      </c>
      <c r="G119">
        <f t="shared" ca="1" si="11"/>
        <v>1.1271203118311559</v>
      </c>
      <c r="H119">
        <f t="shared" ca="1" si="12"/>
        <v>1.8659002190672815</v>
      </c>
      <c r="I119">
        <f t="shared" ca="1" si="13"/>
        <v>3.8913003071783248</v>
      </c>
    </row>
    <row r="120" spans="3:9" x14ac:dyDescent="0.25">
      <c r="C120">
        <f t="shared" ca="1" si="14"/>
        <v>0.83184503855279424</v>
      </c>
      <c r="D120">
        <f t="shared" ca="1" si="14"/>
        <v>0.55455437659276408</v>
      </c>
      <c r="E120">
        <f t="shared" ca="1" si="14"/>
        <v>0.24389705825114882</v>
      </c>
      <c r="F120">
        <f t="shared" ca="1" si="10"/>
        <v>2.08504387049536</v>
      </c>
      <c r="G120">
        <f t="shared" ca="1" si="11"/>
        <v>0.34277525744999715</v>
      </c>
      <c r="H120">
        <f t="shared" ca="1" si="12"/>
        <v>-1.6091422407218512</v>
      </c>
      <c r="I120">
        <f t="shared" ca="1" si="13"/>
        <v>2.2451671860941564</v>
      </c>
    </row>
    <row r="121" spans="3:9" x14ac:dyDescent="0.25">
      <c r="C121">
        <f t="shared" ca="1" si="14"/>
        <v>0.10897099217733042</v>
      </c>
      <c r="D121">
        <f t="shared" ca="1" si="14"/>
        <v>0.46240842482203448</v>
      </c>
      <c r="E121">
        <f t="shared" ca="1" si="14"/>
        <v>0.74163504886800391</v>
      </c>
      <c r="F121">
        <f t="shared" ca="1" si="10"/>
        <v>-2.4569077166324091</v>
      </c>
      <c r="G121">
        <f t="shared" ca="1" si="11"/>
        <v>-0.2361948328319298</v>
      </c>
      <c r="H121">
        <f t="shared" ca="1" si="12"/>
        <v>1.5182377887470635</v>
      </c>
      <c r="I121">
        <f t="shared" ca="1" si="13"/>
        <v>-0.58514573759692223</v>
      </c>
    </row>
    <row r="122" spans="3:9" x14ac:dyDescent="0.25">
      <c r="C122">
        <f t="shared" ca="1" si="14"/>
        <v>5.0612969796511864E-2</v>
      </c>
      <c r="D122">
        <f t="shared" ca="1" si="14"/>
        <v>0.65633337389851765</v>
      </c>
      <c r="E122">
        <f t="shared" ca="1" si="14"/>
        <v>0.41728704237720948</v>
      </c>
      <c r="F122">
        <f t="shared" ca="1" si="10"/>
        <v>-2.8235819854116255</v>
      </c>
      <c r="G122">
        <f t="shared" ca="1" si="11"/>
        <v>0.98227155790097875</v>
      </c>
      <c r="H122">
        <f t="shared" ca="1" si="12"/>
        <v>-0.51970084004888517</v>
      </c>
      <c r="I122">
        <f t="shared" ca="1" si="13"/>
        <v>4.5278206040012332</v>
      </c>
    </row>
    <row r="123" spans="3:9" x14ac:dyDescent="0.25">
      <c r="C123">
        <f t="shared" ca="1" si="14"/>
        <v>0.6772724917187507</v>
      </c>
      <c r="D123">
        <f t="shared" ca="1" si="14"/>
        <v>0.4838614026976209</v>
      </c>
      <c r="E123">
        <f t="shared" ca="1" si="14"/>
        <v>0.24665708776156114</v>
      </c>
      <c r="F123">
        <f t="shared" ca="1" si="10"/>
        <v>1.1138359153343693</v>
      </c>
      <c r="G123">
        <f t="shared" ca="1" si="11"/>
        <v>-0.10140179744879646</v>
      </c>
      <c r="H123">
        <f t="shared" ca="1" si="12"/>
        <v>-1.5918004638546464</v>
      </c>
      <c r="I123">
        <f t="shared" ca="1" si="13"/>
        <v>1.5452829048134813</v>
      </c>
    </row>
    <row r="124" spans="3:9" x14ac:dyDescent="0.25">
      <c r="C124">
        <f t="shared" ca="1" si="14"/>
        <v>0.10849373384612482</v>
      </c>
      <c r="D124">
        <f t="shared" ca="1" si="14"/>
        <v>7.9912208545237506E-2</v>
      </c>
      <c r="E124">
        <f t="shared" ca="1" si="14"/>
        <v>0.72829102899163478</v>
      </c>
      <c r="F124">
        <f t="shared" ca="1" si="10"/>
        <v>-2.459906419166769</v>
      </c>
      <c r="G124">
        <f t="shared" ca="1" si="11"/>
        <v>-2.6394894389940857</v>
      </c>
      <c r="H124">
        <f t="shared" ca="1" si="12"/>
        <v>1.4343948391211485</v>
      </c>
      <c r="I124">
        <f t="shared" ca="1" si="13"/>
        <v>0.72450482635331026</v>
      </c>
    </row>
    <row r="125" spans="3:9" x14ac:dyDescent="0.25">
      <c r="C125">
        <f t="shared" ca="1" si="14"/>
        <v>0.20402413771130501</v>
      </c>
      <c r="D125">
        <f t="shared" ca="1" si="14"/>
        <v>0.64827549301688325</v>
      </c>
      <c r="E125">
        <f t="shared" ca="1" si="14"/>
        <v>0.29069185821302956</v>
      </c>
      <c r="F125">
        <f t="shared" ca="1" si="10"/>
        <v>-1.8596711892121369</v>
      </c>
      <c r="G125">
        <f t="shared" ca="1" si="11"/>
        <v>0.93164239913849023</v>
      </c>
      <c r="H125">
        <f t="shared" ca="1" si="12"/>
        <v>-1.3151218411489543</v>
      </c>
      <c r="I125">
        <f t="shared" ca="1" si="13"/>
        <v>3.2638724601713887</v>
      </c>
    </row>
    <row r="126" spans="3:9" x14ac:dyDescent="0.25">
      <c r="C126">
        <f t="shared" ca="1" si="14"/>
        <v>0.29102457921515468</v>
      </c>
      <c r="D126">
        <f t="shared" ca="1" si="14"/>
        <v>3.1327799921918809E-2</v>
      </c>
      <c r="E126">
        <f t="shared" ca="1" si="14"/>
        <v>0.26579746909371293</v>
      </c>
      <c r="F126">
        <f t="shared" ca="1" si="10"/>
        <v>-1.3130312934370116</v>
      </c>
      <c r="G126">
        <f t="shared" ca="1" si="11"/>
        <v>-2.9447542814141312</v>
      </c>
      <c r="H126">
        <f t="shared" ca="1" si="12"/>
        <v>-1.4715379010946559</v>
      </c>
      <c r="I126">
        <f t="shared" ca="1" si="13"/>
        <v>-1.1526438406021493</v>
      </c>
    </row>
    <row r="127" spans="3:9" x14ac:dyDescent="0.25">
      <c r="C127">
        <f t="shared" ca="1" si="14"/>
        <v>0.85056465442213192</v>
      </c>
      <c r="D127">
        <f t="shared" ca="1" si="14"/>
        <v>0.80217565865551366</v>
      </c>
      <c r="E127">
        <f t="shared" ca="1" si="14"/>
        <v>0.65343464105591742</v>
      </c>
      <c r="F127">
        <f t="shared" ca="1" si="10"/>
        <v>2.2026626858816285</v>
      </c>
      <c r="G127">
        <f t="shared" ca="1" si="11"/>
        <v>1.8986256586516375</v>
      </c>
      <c r="H127">
        <f t="shared" ca="1" si="12"/>
        <v>0.96405828229491408</v>
      </c>
      <c r="I127">
        <f t="shared" ca="1" si="13"/>
        <v>7.1508916922210934</v>
      </c>
    </row>
    <row r="128" spans="3:9" x14ac:dyDescent="0.25">
      <c r="C128">
        <f t="shared" ca="1" si="14"/>
        <v>0.67428829871193796</v>
      </c>
      <c r="D128">
        <f t="shared" ca="1" si="14"/>
        <v>0.45262469792406901</v>
      </c>
      <c r="E128">
        <f t="shared" ca="1" si="14"/>
        <v>0.11947578506277068</v>
      </c>
      <c r="F128">
        <f t="shared" ca="1" si="10"/>
        <v>1.0950856776801754</v>
      </c>
      <c r="G128">
        <f t="shared" ca="1" si="11"/>
        <v>-0.29766780192668418</v>
      </c>
      <c r="H128">
        <f t="shared" ca="1" si="12"/>
        <v>-2.390904156319646</v>
      </c>
      <c r="I128">
        <f t="shared" ca="1" si="13"/>
        <v>4.3960287643946838</v>
      </c>
    </row>
    <row r="129" spans="3:9" x14ac:dyDescent="0.25">
      <c r="C129">
        <f t="shared" ca="1" si="14"/>
        <v>0.15510944998155751</v>
      </c>
      <c r="D129">
        <f t="shared" ca="1" si="14"/>
        <v>0.54041928184668664</v>
      </c>
      <c r="E129">
        <f t="shared" ca="1" si="14"/>
        <v>0.44350499267964472</v>
      </c>
      <c r="F129">
        <f t="shared" ca="1" si="10"/>
        <v>-2.1670112364609642</v>
      </c>
      <c r="G129">
        <f t="shared" ca="1" si="11"/>
        <v>0.25396183782585208</v>
      </c>
      <c r="H129">
        <f t="shared" ca="1" si="12"/>
        <v>-0.3549685999242595</v>
      </c>
      <c r="I129">
        <f t="shared" ca="1" si="13"/>
        <v>-0.38692750314336555</v>
      </c>
    </row>
    <row r="130" spans="3:9" x14ac:dyDescent="0.25">
      <c r="C130">
        <f t="shared" ca="1" si="14"/>
        <v>0.78261738001309</v>
      </c>
      <c r="D130">
        <f t="shared" ca="1" si="14"/>
        <v>0.20455503117458307</v>
      </c>
      <c r="E130">
        <f t="shared" ca="1" si="14"/>
        <v>0.50310782978939739</v>
      </c>
      <c r="F130">
        <f t="shared" ca="1" si="10"/>
        <v>1.7757373696518368</v>
      </c>
      <c r="G130">
        <f t="shared" ca="1" si="11"/>
        <v>-1.8563354872039906</v>
      </c>
      <c r="H130">
        <f t="shared" ca="1" si="12"/>
        <v>1.9527070469956692E-2</v>
      </c>
      <c r="I130">
        <f t="shared" ca="1" si="13"/>
        <v>7.4236880614523697</v>
      </c>
    </row>
    <row r="131" spans="3:9" x14ac:dyDescent="0.25">
      <c r="C131">
        <f t="shared" ca="1" si="14"/>
        <v>0.83159888404321192</v>
      </c>
      <c r="D131">
        <f t="shared" ca="1" si="14"/>
        <v>0.77655547699222505</v>
      </c>
      <c r="E131">
        <f t="shared" ca="1" si="14"/>
        <v>0.52836885119648369</v>
      </c>
      <c r="F131">
        <f t="shared" ca="1" si="10"/>
        <v>2.0834972360974566</v>
      </c>
      <c r="G131">
        <f t="shared" ca="1" si="11"/>
        <v>1.7376493096575905</v>
      </c>
      <c r="H131">
        <f t="shared" ca="1" si="12"/>
        <v>0.17824674901931034</v>
      </c>
      <c r="I131">
        <f t="shared" ca="1" si="13"/>
        <v>7.6784331203891147</v>
      </c>
    </row>
    <row r="132" spans="3:9" x14ac:dyDescent="0.25">
      <c r="C132">
        <f t="shared" ca="1" si="14"/>
        <v>0.79130175671750147</v>
      </c>
      <c r="D132">
        <f t="shared" ca="1" si="14"/>
        <v>0.99575095701066274</v>
      </c>
      <c r="E132">
        <f t="shared" ca="1" si="14"/>
        <v>0.10518957148008634</v>
      </c>
      <c r="F132">
        <f t="shared" ca="1" si="10"/>
        <v>1.8303029177630075</v>
      </c>
      <c r="G132">
        <f t="shared" ca="1" si="11"/>
        <v>3.1148951291096147</v>
      </c>
      <c r="H132">
        <f t="shared" ca="1" si="12"/>
        <v>-2.4806670835975977</v>
      </c>
      <c r="I132">
        <f t="shared" ca="1" si="13"/>
        <v>4.6315234985803828</v>
      </c>
    </row>
    <row r="133" spans="3:9" x14ac:dyDescent="0.25">
      <c r="C133">
        <f t="shared" ca="1" si="14"/>
        <v>0.59199212841901405</v>
      </c>
      <c r="D133">
        <f t="shared" ca="1" si="14"/>
        <v>5.6608384709565307E-2</v>
      </c>
      <c r="E133">
        <f t="shared" ca="1" si="14"/>
        <v>0.54972967617528223</v>
      </c>
      <c r="F133">
        <f t="shared" ca="1" si="10"/>
        <v>0.57800358965852672</v>
      </c>
      <c r="G133">
        <f t="shared" ca="1" si="11"/>
        <v>-2.7859116825194827</v>
      </c>
      <c r="H133">
        <f t="shared" ca="1" si="12"/>
        <v>0.31246077067533207</v>
      </c>
      <c r="I133">
        <f t="shared" ca="1" si="13"/>
        <v>1.3957167586044996</v>
      </c>
    </row>
    <row r="134" spans="3:9" x14ac:dyDescent="0.25">
      <c r="C134">
        <f t="shared" ca="1" si="14"/>
        <v>0.67250342070503644</v>
      </c>
      <c r="D134">
        <f t="shared" ca="1" si="14"/>
        <v>0.93672456761880107</v>
      </c>
      <c r="E134">
        <f t="shared" ca="1" si="14"/>
        <v>0.34821009014682736</v>
      </c>
      <c r="F134">
        <f t="shared" ca="1" si="10"/>
        <v>1.0838709584121038</v>
      </c>
      <c r="G134">
        <f t="shared" ca="1" si="11"/>
        <v>2.7440213865468084</v>
      </c>
      <c r="H134">
        <f t="shared" ca="1" si="12"/>
        <v>-0.95372413136756828</v>
      </c>
      <c r="I134">
        <f t="shared" ca="1" si="13"/>
        <v>2.0062546423970637</v>
      </c>
    </row>
    <row r="135" spans="3:9" x14ac:dyDescent="0.25">
      <c r="C135">
        <f t="shared" ca="1" si="14"/>
        <v>0.18724672171688195</v>
      </c>
      <c r="D135">
        <f t="shared" ca="1" si="14"/>
        <v>0.78765101861779907</v>
      </c>
      <c r="E135">
        <f t="shared" ca="1" si="14"/>
        <v>0.46942231502419995</v>
      </c>
      <c r="F135">
        <f t="shared" ca="1" si="10"/>
        <v>-1.9650868028807358</v>
      </c>
      <c r="G135">
        <f t="shared" ca="1" si="11"/>
        <v>1.8073646537745967</v>
      </c>
      <c r="H135">
        <f t="shared" ca="1" si="12"/>
        <v>-0.19212526096751284</v>
      </c>
      <c r="I135">
        <f t="shared" ca="1" si="13"/>
        <v>5.692106591298943</v>
      </c>
    </row>
    <row r="136" spans="3:9" x14ac:dyDescent="0.25">
      <c r="C136">
        <f t="shared" ca="1" si="14"/>
        <v>6.7122287340597109E-2</v>
      </c>
      <c r="D136">
        <f t="shared" ca="1" si="14"/>
        <v>0.91508539529302013</v>
      </c>
      <c r="E136">
        <f t="shared" ca="1" si="14"/>
        <v>5.7415332627231974E-3</v>
      </c>
      <c r="F136">
        <f t="shared" ca="1" si="10"/>
        <v>-2.7198508839870672</v>
      </c>
      <c r="G136">
        <f t="shared" ca="1" si="11"/>
        <v>2.6080584569299345</v>
      </c>
      <c r="H136">
        <f t="shared" ca="1" si="12"/>
        <v>-3.1055175361527678</v>
      </c>
      <c r="I136">
        <f t="shared" ca="1" si="13"/>
        <v>-2.4062000781963788</v>
      </c>
    </row>
    <row r="137" spans="3:9" x14ac:dyDescent="0.25">
      <c r="C137">
        <f t="shared" ca="1" si="14"/>
        <v>0.90697453098174696</v>
      </c>
      <c r="D137">
        <f t="shared" ca="1" si="14"/>
        <v>0.36186636455572219</v>
      </c>
      <c r="E137">
        <f t="shared" ca="1" si="14"/>
        <v>0.74249279725055584</v>
      </c>
      <c r="F137">
        <f t="shared" ca="1" si="10"/>
        <v>2.557096393460816</v>
      </c>
      <c r="G137">
        <f t="shared" ca="1" si="11"/>
        <v>-0.86791922865078763</v>
      </c>
      <c r="H137">
        <f t="shared" ca="1" si="12"/>
        <v>1.5236271807815709</v>
      </c>
      <c r="I137">
        <f t="shared" ca="1" si="13"/>
        <v>4.9241663978020416</v>
      </c>
    </row>
    <row r="138" spans="3:9" x14ac:dyDescent="0.25">
      <c r="C138">
        <f t="shared" ca="1" si="14"/>
        <v>0.47266341417130231</v>
      </c>
      <c r="D138">
        <f t="shared" ca="1" si="14"/>
        <v>0.61518265229987346</v>
      </c>
      <c r="E138">
        <f t="shared" ca="1" si="14"/>
        <v>0.26503625772001194</v>
      </c>
      <c r="F138">
        <f t="shared" ca="1" si="10"/>
        <v>-0.17176083442732701</v>
      </c>
      <c r="G138">
        <f t="shared" ca="1" si="11"/>
        <v>0.7237139485725399</v>
      </c>
      <c r="H138">
        <f t="shared" ca="1" si="12"/>
        <v>-1.476320733213552</v>
      </c>
      <c r="I138">
        <f t="shared" ca="1" si="13"/>
        <v>2.8171961135590085</v>
      </c>
    </row>
    <row r="139" spans="3:9" x14ac:dyDescent="0.25">
      <c r="C139">
        <f t="shared" ca="1" si="14"/>
        <v>0.51658995958266973</v>
      </c>
      <c r="D139">
        <f t="shared" ca="1" si="14"/>
        <v>0.84939897216259419</v>
      </c>
      <c r="E139">
        <f t="shared" ca="1" si="14"/>
        <v>4.142938962114584E-2</v>
      </c>
      <c r="F139">
        <f t="shared" ca="1" si="10"/>
        <v>0.10423779029653364</v>
      </c>
      <c r="G139">
        <f t="shared" ca="1" si="11"/>
        <v>2.1953384882356612</v>
      </c>
      <c r="H139">
        <f t="shared" ca="1" si="12"/>
        <v>-2.8812841214367912</v>
      </c>
      <c r="I139">
        <f t="shared" ca="1" si="13"/>
        <v>5.4278233566382283</v>
      </c>
    </row>
    <row r="140" spans="3:9" x14ac:dyDescent="0.25">
      <c r="C140">
        <f t="shared" ca="1" si="14"/>
        <v>0.67354674725998664</v>
      </c>
      <c r="D140">
        <f t="shared" ca="1" si="14"/>
        <v>0.15905096729242918</v>
      </c>
      <c r="E140">
        <f t="shared" ca="1" si="14"/>
        <v>0.9669801026825906</v>
      </c>
      <c r="F140">
        <f t="shared" ca="1" si="10"/>
        <v>1.0904263724927572</v>
      </c>
      <c r="G140">
        <f t="shared" ca="1" si="11"/>
        <v>-2.1422459528053013</v>
      </c>
      <c r="H140">
        <f t="shared" ca="1" si="12"/>
        <v>2.9341225199204679</v>
      </c>
      <c r="I140">
        <f t="shared" ca="1" si="13"/>
        <v>12.411978577261198</v>
      </c>
    </row>
    <row r="141" spans="3:9" x14ac:dyDescent="0.25">
      <c r="C141">
        <f t="shared" ca="1" si="14"/>
        <v>0.97007986018283687</v>
      </c>
      <c r="D141">
        <f t="shared" ca="1" si="14"/>
        <v>0.28629798401328455</v>
      </c>
      <c r="E141">
        <f t="shared" ca="1" si="14"/>
        <v>0.85013716678714735</v>
      </c>
      <c r="F141">
        <f t="shared" ca="1" si="10"/>
        <v>2.953598870701835</v>
      </c>
      <c r="G141">
        <f t="shared" ca="1" si="11"/>
        <v>-1.3427293669623876</v>
      </c>
      <c r="H141">
        <f t="shared" ca="1" si="12"/>
        <v>2.1999767018544922</v>
      </c>
      <c r="I141">
        <f t="shared" ca="1" si="13"/>
        <v>7.2668346292981125</v>
      </c>
    </row>
    <row r="142" spans="3:9" x14ac:dyDescent="0.25">
      <c r="C142">
        <f t="shared" ca="1" si="14"/>
        <v>0.49058499146194712</v>
      </c>
      <c r="D142">
        <f t="shared" ca="1" si="14"/>
        <v>0.84220710313127034</v>
      </c>
      <c r="E142">
        <f t="shared" ca="1" si="14"/>
        <v>0.3658800815627109</v>
      </c>
      <c r="F142">
        <f t="shared" ca="1" si="10"/>
        <v>-5.9156243313264224E-2</v>
      </c>
      <c r="G142">
        <f t="shared" ca="1" si="11"/>
        <v>2.1501506424068872</v>
      </c>
      <c r="H142">
        <f t="shared" ca="1" si="12"/>
        <v>-0.84270030092529935</v>
      </c>
      <c r="I142">
        <f t="shared" ca="1" si="13"/>
        <v>4.8397276630799908</v>
      </c>
    </row>
    <row r="143" spans="3:9" x14ac:dyDescent="0.25">
      <c r="C143">
        <f t="shared" ca="1" si="14"/>
        <v>0.80177522690191694</v>
      </c>
      <c r="D143">
        <f t="shared" ca="1" si="14"/>
        <v>0.63203951152727489</v>
      </c>
      <c r="E143">
        <f t="shared" ca="1" si="14"/>
        <v>0.10097840164975824</v>
      </c>
      <c r="F143">
        <f t="shared" ca="1" si="10"/>
        <v>1.8961096717409103</v>
      </c>
      <c r="G143">
        <f t="shared" ca="1" si="11"/>
        <v>0.82962871879534317</v>
      </c>
      <c r="H143">
        <f t="shared" ca="1" si="12"/>
        <v>-2.5071266440015534</v>
      </c>
      <c r="I143">
        <f t="shared" ca="1" si="13"/>
        <v>8.5005166605742879</v>
      </c>
    </row>
    <row r="144" spans="3:9" x14ac:dyDescent="0.25">
      <c r="C144">
        <f t="shared" ca="1" si="14"/>
        <v>0.92489773685462073</v>
      </c>
      <c r="D144">
        <f t="shared" ca="1" si="14"/>
        <v>0.1142111164036087</v>
      </c>
      <c r="E144">
        <f t="shared" ca="1" si="14"/>
        <v>0.5224088944528108</v>
      </c>
      <c r="F144">
        <f t="shared" ca="1" si="10"/>
        <v>2.6697112172588113</v>
      </c>
      <c r="G144">
        <f t="shared" ca="1" si="11"/>
        <v>-2.4239830450860613</v>
      </c>
      <c r="H144">
        <f t="shared" ca="1" si="12"/>
        <v>0.14079923637603897</v>
      </c>
      <c r="I144">
        <f t="shared" ca="1" si="13"/>
        <v>3.4815132605055759</v>
      </c>
    </row>
    <row r="145" spans="3:9" x14ac:dyDescent="0.25">
      <c r="C145">
        <f t="shared" ca="1" si="14"/>
        <v>0.63763718924482204</v>
      </c>
      <c r="D145">
        <f t="shared" ca="1" si="14"/>
        <v>0.3273421622573558</v>
      </c>
      <c r="E145">
        <f t="shared" ca="1" si="14"/>
        <v>0.56309151187041262</v>
      </c>
      <c r="F145">
        <f t="shared" ca="1" si="10"/>
        <v>0.86479996518456204</v>
      </c>
      <c r="G145">
        <f t="shared" ca="1" si="11"/>
        <v>-1.0848411892739791</v>
      </c>
      <c r="H145">
        <f t="shared" ca="1" si="12"/>
        <v>0.39641566039192305</v>
      </c>
      <c r="I145">
        <f t="shared" ca="1" si="13"/>
        <v>6.23587427425751</v>
      </c>
    </row>
    <row r="146" spans="3:9" x14ac:dyDescent="0.25">
      <c r="C146">
        <f t="shared" ca="1" si="14"/>
        <v>1.070422750792277E-2</v>
      </c>
      <c r="D146">
        <f t="shared" ca="1" si="14"/>
        <v>0.444454719671732</v>
      </c>
      <c r="E146">
        <f t="shared" ca="1" si="14"/>
        <v>0.21749837307532394</v>
      </c>
      <c r="F146">
        <f t="shared" ca="1" si="10"/>
        <v>-3.0743360085873053</v>
      </c>
      <c r="G146">
        <f t="shared" ca="1" si="11"/>
        <v>-0.34900128924174478</v>
      </c>
      <c r="H146">
        <f t="shared" ca="1" si="12"/>
        <v>-1.7750100715474537</v>
      </c>
      <c r="I146">
        <f t="shared" ca="1" si="13"/>
        <v>0.684634942568628</v>
      </c>
    </row>
    <row r="147" spans="3:9" x14ac:dyDescent="0.25">
      <c r="C147">
        <f t="shared" ca="1" si="14"/>
        <v>0.75724095809897662</v>
      </c>
      <c r="D147">
        <f t="shared" ca="1" si="14"/>
        <v>0.52301029139690491</v>
      </c>
      <c r="E147">
        <f t="shared" ca="1" si="14"/>
        <v>0.79513553339776688</v>
      </c>
      <c r="F147">
        <f t="shared" ca="1" si="10"/>
        <v>1.6162926083322895</v>
      </c>
      <c r="G147">
        <f t="shared" ca="1" si="11"/>
        <v>0.14457792481895379</v>
      </c>
      <c r="H147">
        <f t="shared" ca="1" si="12"/>
        <v>1.854391247071459</v>
      </c>
      <c r="I147">
        <f t="shared" ca="1" si="13"/>
        <v>2.3255561410855812</v>
      </c>
    </row>
    <row r="148" spans="3:9" x14ac:dyDescent="0.25">
      <c r="C148">
        <f t="shared" ca="1" si="14"/>
        <v>0.8315093795033619</v>
      </c>
      <c r="D148">
        <f t="shared" ca="1" si="14"/>
        <v>2.7656626232086534E-3</v>
      </c>
      <c r="E148">
        <f t="shared" ca="1" si="14"/>
        <v>0.16592357295572002</v>
      </c>
      <c r="F148">
        <f t="shared" ca="1" si="10"/>
        <v>2.0829348624877451</v>
      </c>
      <c r="G148">
        <f t="shared" ca="1" si="11"/>
        <v>-3.1242154828310329</v>
      </c>
      <c r="H148">
        <f t="shared" ca="1" si="12"/>
        <v>-2.0990640978796731</v>
      </c>
      <c r="I148">
        <f t="shared" ca="1" si="13"/>
        <v>2.5660799722359569</v>
      </c>
    </row>
    <row r="149" spans="3:9" x14ac:dyDescent="0.25">
      <c r="C149">
        <f t="shared" ca="1" si="14"/>
        <v>0.52666281399813841</v>
      </c>
      <c r="D149">
        <f t="shared" ca="1" si="14"/>
        <v>0.72881857103712433</v>
      </c>
      <c r="E149">
        <f t="shared" ca="1" si="14"/>
        <v>0.2408908416060489</v>
      </c>
      <c r="F149">
        <f t="shared" ca="1" si="10"/>
        <v>0.16752740116116546</v>
      </c>
      <c r="G149">
        <f t="shared" ca="1" si="11"/>
        <v>1.4377094835502879</v>
      </c>
      <c r="H149">
        <f t="shared" ca="1" si="12"/>
        <v>-1.6280308569765416</v>
      </c>
      <c r="I149">
        <f t="shared" ca="1" si="13"/>
        <v>7.1606298176036232</v>
      </c>
    </row>
    <row r="150" spans="3:9" x14ac:dyDescent="0.25">
      <c r="C150">
        <f t="shared" ca="1" si="14"/>
        <v>4.3026107103846245E-2</v>
      </c>
      <c r="D150">
        <f t="shared" ca="1" si="14"/>
        <v>0.82826234004833033</v>
      </c>
      <c r="E150">
        <f t="shared" ca="1" si="14"/>
        <v>0.74879108128145744</v>
      </c>
      <c r="F150">
        <f t="shared" ca="1" si="10"/>
        <v>-2.8712516496097713</v>
      </c>
      <c r="G150">
        <f t="shared" ca="1" si="11"/>
        <v>2.062533111892058</v>
      </c>
      <c r="H150">
        <f t="shared" ca="1" si="12"/>
        <v>1.5632004664649755</v>
      </c>
      <c r="I150">
        <f t="shared" ca="1" si="13"/>
        <v>5.0129444938053647</v>
      </c>
    </row>
    <row r="151" spans="3:9" x14ac:dyDescent="0.25">
      <c r="C151">
        <f t="shared" ca="1" si="14"/>
        <v>0.80636188140899623</v>
      </c>
      <c r="D151">
        <f t="shared" ca="1" si="14"/>
        <v>0.51887854555598623</v>
      </c>
      <c r="E151">
        <f t="shared" ca="1" si="14"/>
        <v>0.70247790542423372</v>
      </c>
      <c r="F151">
        <f t="shared" ca="1" si="10"/>
        <v>1.9249284719488999</v>
      </c>
      <c r="G151">
        <f t="shared" ca="1" si="11"/>
        <v>0.11861740005829313</v>
      </c>
      <c r="H151">
        <f t="shared" ca="1" si="12"/>
        <v>1.2722062003900432</v>
      </c>
      <c r="I151">
        <f t="shared" ca="1" si="13"/>
        <v>1.2816793521041439</v>
      </c>
    </row>
    <row r="152" spans="3:9" x14ac:dyDescent="0.25">
      <c r="C152">
        <f t="shared" ca="1" si="14"/>
        <v>0.63000835041613878</v>
      </c>
      <c r="D152">
        <f t="shared" ca="1" si="14"/>
        <v>8.6372007543381146E-2</v>
      </c>
      <c r="E152">
        <f t="shared" ca="1" si="14"/>
        <v>0.84200253846533746</v>
      </c>
      <c r="F152">
        <f t="shared" ca="1" si="10"/>
        <v>0.81686655714533829</v>
      </c>
      <c r="G152">
        <f t="shared" ca="1" si="11"/>
        <v>-2.5989013248416164</v>
      </c>
      <c r="H152">
        <f t="shared" ca="1" si="12"/>
        <v>2.1488653247035296</v>
      </c>
      <c r="I152">
        <f t="shared" ca="1" si="13"/>
        <v>4.1504097250172691</v>
      </c>
    </row>
    <row r="153" spans="3:9" x14ac:dyDescent="0.25">
      <c r="C153">
        <f t="shared" ca="1" si="14"/>
        <v>0.78681049898165245</v>
      </c>
      <c r="D153">
        <f t="shared" ca="1" si="14"/>
        <v>0.53214812898863595</v>
      </c>
      <c r="E153">
        <f t="shared" ca="1" si="14"/>
        <v>0.46770999705027416</v>
      </c>
      <c r="F153">
        <f t="shared" ca="1" si="10"/>
        <v>1.8020835131463644</v>
      </c>
      <c r="G153">
        <f t="shared" ca="1" si="11"/>
        <v>0.20199265171471154</v>
      </c>
      <c r="H153">
        <f t="shared" ca="1" si="12"/>
        <v>-0.20288407210250289</v>
      </c>
      <c r="I153">
        <f t="shared" ca="1" si="13"/>
        <v>1.2552809909484919</v>
      </c>
    </row>
    <row r="154" spans="3:9" x14ac:dyDescent="0.25">
      <c r="C154">
        <f t="shared" ca="1" si="14"/>
        <v>2.8387259532122289E-2</v>
      </c>
      <c r="D154">
        <f t="shared" ca="1" si="14"/>
        <v>0.8334266117315261</v>
      </c>
      <c r="E154">
        <f t="shared" ca="1" si="14"/>
        <v>0.39381286528054438</v>
      </c>
      <c r="F154">
        <f t="shared" ca="1" si="10"/>
        <v>-2.9632302415864689</v>
      </c>
      <c r="G154">
        <f t="shared" ca="1" si="11"/>
        <v>2.0949811878541973</v>
      </c>
      <c r="H154">
        <f t="shared" ca="1" si="12"/>
        <v>-0.6671934446807829</v>
      </c>
      <c r="I154">
        <f t="shared" ca="1" si="13"/>
        <v>5.0655119938352433</v>
      </c>
    </row>
    <row r="155" spans="3:9" x14ac:dyDescent="0.25">
      <c r="C155">
        <f t="shared" ca="1" si="14"/>
        <v>1.9096863887956284E-3</v>
      </c>
      <c r="D155">
        <f t="shared" ca="1" si="14"/>
        <v>0.46740622080248273</v>
      </c>
      <c r="E155">
        <f t="shared" ca="1" si="14"/>
        <v>0.48170135088190746</v>
      </c>
      <c r="F155">
        <f t="shared" ca="1" si="10"/>
        <v>-3.1295937401303915</v>
      </c>
      <c r="G155">
        <f t="shared" ca="1" si="11"/>
        <v>-0.20479275455929616</v>
      </c>
      <c r="H155">
        <f t="shared" ca="1" si="12"/>
        <v>-0.11497380328003372</v>
      </c>
      <c r="I155">
        <f t="shared" ca="1" si="13"/>
        <v>0.27750029092894785</v>
      </c>
    </row>
    <row r="156" spans="3:9" x14ac:dyDescent="0.25">
      <c r="C156">
        <f t="shared" ca="1" si="14"/>
        <v>0.46415961667333194</v>
      </c>
      <c r="D156">
        <f t="shared" ca="1" si="14"/>
        <v>0.67298768919656837</v>
      </c>
      <c r="E156">
        <f t="shared" ca="1" si="14"/>
        <v>0.48805528990167457</v>
      </c>
      <c r="F156">
        <f t="shared" ca="1" si="10"/>
        <v>-0.22519176992180495</v>
      </c>
      <c r="G156">
        <f t="shared" ca="1" si="11"/>
        <v>1.0869137070828272</v>
      </c>
      <c r="H156">
        <f t="shared" ca="1" si="12"/>
        <v>-7.5050826988317956E-2</v>
      </c>
      <c r="I156">
        <f t="shared" ca="1" si="13"/>
        <v>5.2617013877067462</v>
      </c>
    </row>
    <row r="157" spans="3:9" x14ac:dyDescent="0.25">
      <c r="C157">
        <f t="shared" ca="1" si="14"/>
        <v>0.34103670402419728</v>
      </c>
      <c r="D157">
        <f t="shared" ca="1" si="14"/>
        <v>0.2568413268829437</v>
      </c>
      <c r="E157">
        <f t="shared" ca="1" si="14"/>
        <v>0.48734391944965361</v>
      </c>
      <c r="F157">
        <f t="shared" ca="1" si="10"/>
        <v>-0.99879584565600354</v>
      </c>
      <c r="G157">
        <f t="shared" ca="1" si="11"/>
        <v>-1.5278110022423721</v>
      </c>
      <c r="H157">
        <f t="shared" ca="1" si="12"/>
        <v>-7.9520499360417787E-2</v>
      </c>
      <c r="I157">
        <f t="shared" ca="1" si="13"/>
        <v>6.146250667764761</v>
      </c>
    </row>
    <row r="158" spans="3:9" x14ac:dyDescent="0.25">
      <c r="C158">
        <f t="shared" ca="1" si="14"/>
        <v>0.75760053596781873</v>
      </c>
      <c r="D158">
        <f t="shared" ca="1" si="14"/>
        <v>0.26728987815435401</v>
      </c>
      <c r="E158">
        <f t="shared" ca="1" si="14"/>
        <v>1.9226765040351701E-2</v>
      </c>
      <c r="F158">
        <f t="shared" ca="1" si="10"/>
        <v>1.6185519027145852</v>
      </c>
      <c r="G158">
        <f t="shared" ca="1" si="11"/>
        <v>-1.4621608184125341</v>
      </c>
      <c r="H158">
        <f t="shared" ca="1" si="12"/>
        <v>-3.0207873259836613</v>
      </c>
      <c r="I158">
        <f t="shared" ca="1" si="13"/>
        <v>16.233926727078448</v>
      </c>
    </row>
    <row r="159" spans="3:9" x14ac:dyDescent="0.25">
      <c r="C159">
        <f t="shared" ca="1" si="14"/>
        <v>0.67641695932616519</v>
      </c>
      <c r="D159">
        <f t="shared" ca="1" si="14"/>
        <v>0.58494007549427307</v>
      </c>
      <c r="E159">
        <f t="shared" ca="1" si="14"/>
        <v>0.12037562571909488</v>
      </c>
      <c r="F159">
        <f t="shared" ca="1" si="10"/>
        <v>1.1084604467754597</v>
      </c>
      <c r="G159">
        <f t="shared" ca="1" si="11"/>
        <v>0.53369423433634133</v>
      </c>
      <c r="H159">
        <f t="shared" ca="1" si="12"/>
        <v>-2.3852502907290272</v>
      </c>
      <c r="I159">
        <f t="shared" ca="1" si="13"/>
        <v>5.6036774525281139</v>
      </c>
    </row>
    <row r="160" spans="3:9" x14ac:dyDescent="0.25">
      <c r="C160">
        <f t="shared" ca="1" si="14"/>
        <v>0.54377737404688986</v>
      </c>
      <c r="D160">
        <f t="shared" ca="1" si="14"/>
        <v>0.67521373008771246</v>
      </c>
      <c r="E160">
        <f t="shared" ca="1" si="14"/>
        <v>0.64220963752054838</v>
      </c>
      <c r="F160">
        <f t="shared" ca="1" si="10"/>
        <v>0.27506135339832333</v>
      </c>
      <c r="G160">
        <f t="shared" ca="1" si="11"/>
        <v>1.1009003345032446</v>
      </c>
      <c r="H160">
        <f t="shared" ca="1" si="12"/>
        <v>0.89352950500844441</v>
      </c>
      <c r="I160">
        <f t="shared" ca="1" si="13"/>
        <v>5.8537650768478064</v>
      </c>
    </row>
    <row r="161" spans="3:9" x14ac:dyDescent="0.25">
      <c r="C161">
        <f t="shared" ca="1" si="14"/>
        <v>5.2709274739547451E-3</v>
      </c>
      <c r="D161">
        <f t="shared" ca="1" si="14"/>
        <v>5.7537000093305979E-2</v>
      </c>
      <c r="E161">
        <f t="shared" ca="1" si="14"/>
        <v>0.32497413250886142</v>
      </c>
      <c r="F161">
        <f t="shared" ca="1" si="10"/>
        <v>-3.1084744395302315</v>
      </c>
      <c r="G161">
        <f t="shared" ca="1" si="11"/>
        <v>-2.7800770199843425</v>
      </c>
      <c r="H161">
        <f t="shared" ca="1" si="12"/>
        <v>-1.0997199589966831</v>
      </c>
      <c r="I161">
        <f t="shared" ca="1" si="13"/>
        <v>0.83773254855930124</v>
      </c>
    </row>
    <row r="162" spans="3:9" x14ac:dyDescent="0.25">
      <c r="C162">
        <f t="shared" ca="1" si="14"/>
        <v>0.27720087704637442</v>
      </c>
      <c r="D162">
        <f t="shared" ca="1" si="14"/>
        <v>0.23776055737834612</v>
      </c>
      <c r="E162">
        <f t="shared" ca="1" si="14"/>
        <v>0.2475106644862437</v>
      </c>
      <c r="F162">
        <f t="shared" ca="1" si="10"/>
        <v>-1.3998881757947184</v>
      </c>
      <c r="G162">
        <f t="shared" ca="1" si="11"/>
        <v>-1.6476990128433397</v>
      </c>
      <c r="H162">
        <f t="shared" ca="1" si="12"/>
        <v>-1.5864372831195706</v>
      </c>
      <c r="I162">
        <f t="shared" ca="1" si="13"/>
        <v>5.3490613439361381</v>
      </c>
    </row>
    <row r="163" spans="3:9" x14ac:dyDescent="0.25">
      <c r="C163">
        <f t="shared" ca="1" si="14"/>
        <v>0.15458376781292138</v>
      </c>
      <c r="D163">
        <f t="shared" ca="1" si="14"/>
        <v>0.50431685712470165</v>
      </c>
      <c r="E163">
        <f t="shared" ca="1" si="14"/>
        <v>0.26657645058032364</v>
      </c>
      <c r="F163">
        <f t="shared" ca="1" si="10"/>
        <v>-2.1703141949391846</v>
      </c>
      <c r="G163">
        <f t="shared" ca="1" si="11"/>
        <v>2.7123613259118891E-2</v>
      </c>
      <c r="H163">
        <f t="shared" ca="1" si="12"/>
        <v>-1.4666434160634185</v>
      </c>
      <c r="I163">
        <f t="shared" ca="1" si="13"/>
        <v>-1.2024666986646535</v>
      </c>
    </row>
    <row r="164" spans="3:9" x14ac:dyDescent="0.25">
      <c r="C164">
        <f t="shared" ca="1" si="14"/>
        <v>0.39122114514707484</v>
      </c>
      <c r="D164">
        <f t="shared" ca="1" si="14"/>
        <v>0.2353231638375527</v>
      </c>
      <c r="E164">
        <f t="shared" ca="1" si="14"/>
        <v>0.54152629956696963</v>
      </c>
      <c r="F164">
        <f t="shared" ca="1" si="10"/>
        <v>-0.6834777025437202</v>
      </c>
      <c r="G164">
        <f t="shared" ca="1" si="11"/>
        <v>-1.6630136081266675</v>
      </c>
      <c r="H164">
        <f t="shared" ca="1" si="12"/>
        <v>0.26091743530072159</v>
      </c>
      <c r="I164">
        <f t="shared" ca="1" si="13"/>
        <v>6.3088543082843467</v>
      </c>
    </row>
    <row r="165" spans="3:9" x14ac:dyDescent="0.25">
      <c r="C165">
        <f t="shared" ca="1" si="14"/>
        <v>0.82049982620888318</v>
      </c>
      <c r="D165">
        <f t="shared" ca="1" si="14"/>
        <v>0.64340705670415654</v>
      </c>
      <c r="E165">
        <f t="shared" ca="1" si="14"/>
        <v>0.53902234067215338</v>
      </c>
      <c r="F165">
        <f t="shared" ref="F165:F228" ca="1" si="15">(2*C165-1)*PI()</f>
        <v>2.0137597989892657</v>
      </c>
      <c r="G165">
        <f t="shared" ref="G165:G228" ca="1" si="16">(2*D165-1)*PI()</f>
        <v>0.90105311162942614</v>
      </c>
      <c r="H165">
        <f t="shared" ref="H165:H228" ca="1" si="17">(2*E165-1)*PI()</f>
        <v>0.24518459756303049</v>
      </c>
      <c r="I165">
        <f t="shared" ref="I165:I228" ca="1" si="18">SIN(F165)+7*(SIN(G165))^2+0.1*SIN(F165)*H165^4</f>
        <v>5.2061964946543409</v>
      </c>
    </row>
    <row r="166" spans="3:9" x14ac:dyDescent="0.25">
      <c r="C166">
        <f t="shared" ref="C166:E229" ca="1" si="19">RAND()</f>
        <v>0.76540748564047245</v>
      </c>
      <c r="D166">
        <f t="shared" ca="1" si="19"/>
        <v>0.62389316767981906</v>
      </c>
      <c r="E166">
        <f t="shared" ca="1" si="19"/>
        <v>0.74208162611046857</v>
      </c>
      <c r="F166">
        <f t="shared" ca="1" si="15"/>
        <v>1.6676044141916935</v>
      </c>
      <c r="G166">
        <f t="shared" ca="1" si="16"/>
        <v>0.77844373082577589</v>
      </c>
      <c r="H166">
        <f t="shared" ca="1" si="17"/>
        <v>1.5210437163154382</v>
      </c>
      <c r="I166">
        <f t="shared" ca="1" si="18"/>
        <v>4.9793945268138184</v>
      </c>
    </row>
    <row r="167" spans="3:9" x14ac:dyDescent="0.25">
      <c r="C167">
        <f t="shared" ca="1" si="19"/>
        <v>0.30948808622065782</v>
      </c>
      <c r="D167">
        <f t="shared" ca="1" si="19"/>
        <v>0.66822638873366047</v>
      </c>
      <c r="E167">
        <f t="shared" ca="1" si="19"/>
        <v>0.64685791974777751</v>
      </c>
      <c r="F167">
        <f t="shared" ca="1" si="15"/>
        <v>-1.1970216575010268</v>
      </c>
      <c r="G167">
        <f t="shared" ca="1" si="16"/>
        <v>1.056997573971217</v>
      </c>
      <c r="H167">
        <f t="shared" ca="1" si="17"/>
        <v>0.92273552360219446</v>
      </c>
      <c r="I167">
        <f t="shared" ca="1" si="18"/>
        <v>4.3106240414293548</v>
      </c>
    </row>
    <row r="168" spans="3:9" x14ac:dyDescent="0.25">
      <c r="C168">
        <f t="shared" ca="1" si="19"/>
        <v>0.77419213508818285</v>
      </c>
      <c r="D168">
        <f t="shared" ca="1" si="19"/>
        <v>0.5363284207593042</v>
      </c>
      <c r="E168">
        <f t="shared" ca="1" si="19"/>
        <v>0.61068616489060323</v>
      </c>
      <c r="F168">
        <f t="shared" ca="1" si="15"/>
        <v>1.7227999945302708</v>
      </c>
      <c r="G168">
        <f t="shared" ca="1" si="16"/>
        <v>0.22825819954789803</v>
      </c>
      <c r="H168">
        <f t="shared" ca="1" si="17"/>
        <v>0.6954616849486952</v>
      </c>
      <c r="I168">
        <f t="shared" ca="1" si="18"/>
        <v>1.3700157240373407</v>
      </c>
    </row>
    <row r="169" spans="3:9" x14ac:dyDescent="0.25">
      <c r="C169">
        <f t="shared" ca="1" si="19"/>
        <v>0.31307889168831149</v>
      </c>
      <c r="D169">
        <f t="shared" ca="1" si="19"/>
        <v>0.8159726384460626</v>
      </c>
      <c r="E169">
        <f t="shared" ca="1" si="19"/>
        <v>8.4262746518072751E-2</v>
      </c>
      <c r="F169">
        <f t="shared" ca="1" si="15"/>
        <v>-1.1744599613457254</v>
      </c>
      <c r="G169">
        <f t="shared" ca="1" si="16"/>
        <v>1.9853146393550682</v>
      </c>
      <c r="H169">
        <f t="shared" ca="1" si="17"/>
        <v>-2.6121542027248408</v>
      </c>
      <c r="I169">
        <f t="shared" ca="1" si="18"/>
        <v>0.64717220840004419</v>
      </c>
    </row>
    <row r="170" spans="3:9" x14ac:dyDescent="0.25">
      <c r="C170">
        <f t="shared" ca="1" si="19"/>
        <v>0.65277931858104377</v>
      </c>
      <c r="D170">
        <f t="shared" ca="1" si="19"/>
        <v>0.26691916171019403</v>
      </c>
      <c r="E170">
        <f t="shared" ca="1" si="19"/>
        <v>0.92289859080819825</v>
      </c>
      <c r="F170">
        <f t="shared" ca="1" si="15"/>
        <v>0.9599407697493233</v>
      </c>
      <c r="G170">
        <f t="shared" ca="1" si="16"/>
        <v>-1.4644900985276099</v>
      </c>
      <c r="H170">
        <f t="shared" ca="1" si="17"/>
        <v>2.6571502121930233</v>
      </c>
      <c r="I170">
        <f t="shared" ca="1" si="18"/>
        <v>11.823841735463592</v>
      </c>
    </row>
    <row r="171" spans="3:9" x14ac:dyDescent="0.25">
      <c r="C171">
        <f t="shared" ca="1" si="19"/>
        <v>0.30409599046345581</v>
      </c>
      <c r="D171">
        <f t="shared" ca="1" si="19"/>
        <v>0.777662219027625</v>
      </c>
      <c r="E171">
        <f t="shared" ca="1" si="19"/>
        <v>0.31761116299670944</v>
      </c>
      <c r="F171">
        <f t="shared" ca="1" si="15"/>
        <v>-1.230901194337584</v>
      </c>
      <c r="G171">
        <f t="shared" ca="1" si="16"/>
        <v>1.7446031749532536</v>
      </c>
      <c r="H171">
        <f t="shared" ca="1" si="17"/>
        <v>-1.1459828608526477</v>
      </c>
      <c r="I171">
        <f t="shared" ca="1" si="18"/>
        <v>5.6852668769617321</v>
      </c>
    </row>
    <row r="172" spans="3:9" x14ac:dyDescent="0.25">
      <c r="C172">
        <f t="shared" ca="1" si="19"/>
        <v>0.23331307652353417</v>
      </c>
      <c r="D172">
        <f t="shared" ca="1" si="19"/>
        <v>0.8431017450558842</v>
      </c>
      <c r="E172">
        <f t="shared" ca="1" si="19"/>
        <v>0.16619398442414279</v>
      </c>
      <c r="F172">
        <f t="shared" ca="1" si="15"/>
        <v>-1.6756433592042568</v>
      </c>
      <c r="G172">
        <f t="shared" ca="1" si="16"/>
        <v>2.1557718434028077</v>
      </c>
      <c r="H172">
        <f t="shared" ca="1" si="17"/>
        <v>-2.0973650525143861</v>
      </c>
      <c r="I172">
        <f t="shared" ca="1" si="18"/>
        <v>1.9467389176127545</v>
      </c>
    </row>
    <row r="173" spans="3:9" x14ac:dyDescent="0.25">
      <c r="C173">
        <f t="shared" ca="1" si="19"/>
        <v>0.61130105436317772</v>
      </c>
      <c r="D173">
        <f t="shared" ca="1" si="19"/>
        <v>0.97430241347491842</v>
      </c>
      <c r="E173">
        <f t="shared" ca="1" si="19"/>
        <v>0.17729108396885951</v>
      </c>
      <c r="F173">
        <f t="shared" ca="1" si="15"/>
        <v>0.69932514944831459</v>
      </c>
      <c r="G173">
        <f t="shared" ca="1" si="16"/>
        <v>2.9801299555054244</v>
      </c>
      <c r="H173">
        <f t="shared" ca="1" si="17"/>
        <v>-2.0276399197027128</v>
      </c>
      <c r="I173">
        <f t="shared" ca="1" si="18"/>
        <v>1.9126597475594078</v>
      </c>
    </row>
    <row r="174" spans="3:9" x14ac:dyDescent="0.25">
      <c r="C174">
        <f t="shared" ca="1" si="19"/>
        <v>0.31533231253987792</v>
      </c>
      <c r="D174">
        <f t="shared" ca="1" si="19"/>
        <v>0.51408499972470578</v>
      </c>
      <c r="E174">
        <f t="shared" ca="1" si="19"/>
        <v>0.43931786034779607</v>
      </c>
      <c r="F174">
        <f t="shared" ca="1" si="15"/>
        <v>-1.1603013005602709</v>
      </c>
      <c r="G174">
        <f t="shared" ca="1" si="16"/>
        <v>8.8498663321899887E-2</v>
      </c>
      <c r="H174">
        <f t="shared" ca="1" si="17"/>
        <v>-0.38127712827094745</v>
      </c>
      <c r="I174">
        <f t="shared" ca="1" si="18"/>
        <v>-0.86418001531848243</v>
      </c>
    </row>
    <row r="175" spans="3:9" x14ac:dyDescent="0.25">
      <c r="C175">
        <f t="shared" ca="1" si="19"/>
        <v>0.78848867579159487</v>
      </c>
      <c r="D175">
        <f t="shared" ca="1" si="19"/>
        <v>0.47020006223027044</v>
      </c>
      <c r="E175">
        <f t="shared" ca="1" si="19"/>
        <v>0.64194911015670508</v>
      </c>
      <c r="F175">
        <f t="shared" ca="1" si="15"/>
        <v>1.812627809021444</v>
      </c>
      <c r="G175">
        <f t="shared" ca="1" si="16"/>
        <v>-0.18723853114963077</v>
      </c>
      <c r="H175">
        <f t="shared" ca="1" si="17"/>
        <v>0.89189256330382594</v>
      </c>
      <c r="I175">
        <f t="shared" ca="1" si="18"/>
        <v>1.2748906938462627</v>
      </c>
    </row>
    <row r="176" spans="3:9" x14ac:dyDescent="0.25">
      <c r="C176">
        <f t="shared" ca="1" si="19"/>
        <v>4.117417123002487E-2</v>
      </c>
      <c r="D176">
        <f t="shared" ca="1" si="19"/>
        <v>0.91683134341967765</v>
      </c>
      <c r="E176">
        <f t="shared" ca="1" si="19"/>
        <v>0.2037176879088215</v>
      </c>
      <c r="F176">
        <f t="shared" ca="1" si="15"/>
        <v>-2.8828877058820046</v>
      </c>
      <c r="G176">
        <f t="shared" ca="1" si="16"/>
        <v>2.6190285725464468</v>
      </c>
      <c r="H176">
        <f t="shared" ca="1" si="17"/>
        <v>-1.8615966701084894</v>
      </c>
      <c r="I176">
        <f t="shared" ca="1" si="18"/>
        <v>1.1806524841953456</v>
      </c>
    </row>
    <row r="177" spans="3:9" x14ac:dyDescent="0.25">
      <c r="C177">
        <f t="shared" ca="1" si="19"/>
        <v>0.92037837521593258</v>
      </c>
      <c r="D177">
        <f t="shared" ca="1" si="19"/>
        <v>0.72143530090985719</v>
      </c>
      <c r="E177">
        <f t="shared" ca="1" si="19"/>
        <v>0.14402663618524025</v>
      </c>
      <c r="F177">
        <f t="shared" ca="1" si="15"/>
        <v>2.6413152306127747</v>
      </c>
      <c r="G177">
        <f t="shared" ca="1" si="16"/>
        <v>1.3913190291677051</v>
      </c>
      <c r="H177">
        <f t="shared" ca="1" si="17"/>
        <v>-2.2366466092681918</v>
      </c>
      <c r="I177">
        <f t="shared" ca="1" si="18"/>
        <v>8.4570092016424869</v>
      </c>
    </row>
    <row r="178" spans="3:9" x14ac:dyDescent="0.25">
      <c r="C178">
        <f t="shared" ca="1" si="19"/>
        <v>2.6463937297405815E-2</v>
      </c>
      <c r="D178">
        <f t="shared" ca="1" si="19"/>
        <v>0.31321981277748578</v>
      </c>
      <c r="E178">
        <f t="shared" ca="1" si="19"/>
        <v>0.80746755700743622</v>
      </c>
      <c r="F178">
        <f t="shared" ca="1" si="15"/>
        <v>-2.9753148315926112</v>
      </c>
      <c r="G178">
        <f t="shared" ca="1" si="16"/>
        <v>-1.1735745280287535</v>
      </c>
      <c r="H178">
        <f t="shared" ca="1" si="17"/>
        <v>1.931875636623525</v>
      </c>
      <c r="I178">
        <f t="shared" ca="1" si="18"/>
        <v>5.556332972239038</v>
      </c>
    </row>
    <row r="179" spans="3:9" x14ac:dyDescent="0.25">
      <c r="C179">
        <f t="shared" ca="1" si="19"/>
        <v>0.14121314919553885</v>
      </c>
      <c r="D179">
        <f t="shared" ca="1" si="19"/>
        <v>0.12589285490172797</v>
      </c>
      <c r="E179">
        <f t="shared" ca="1" si="19"/>
        <v>0.81956491393302022</v>
      </c>
      <c r="F179">
        <f t="shared" ca="1" si="15"/>
        <v>-2.2543242693838246</v>
      </c>
      <c r="G179">
        <f t="shared" ca="1" si="16"/>
        <v>-2.3505845173923645</v>
      </c>
      <c r="H179">
        <f t="shared" ca="1" si="17"/>
        <v>2.0078855719140618</v>
      </c>
      <c r="I179">
        <f t="shared" ca="1" si="18"/>
        <v>1.5036791309582935</v>
      </c>
    </row>
    <row r="180" spans="3:9" x14ac:dyDescent="0.25">
      <c r="C180">
        <f t="shared" ca="1" si="19"/>
        <v>8.807914224305835E-2</v>
      </c>
      <c r="D180">
        <f t="shared" ca="1" si="19"/>
        <v>0.32542441468929606</v>
      </c>
      <c r="E180">
        <f t="shared" ca="1" si="19"/>
        <v>0.42456762835506845</v>
      </c>
      <c r="F180">
        <f t="shared" ca="1" si="15"/>
        <v>-2.5881750811792279</v>
      </c>
      <c r="G180">
        <f t="shared" ca="1" si="16"/>
        <v>-1.0968907526164915</v>
      </c>
      <c r="H180">
        <f t="shared" ca="1" si="17"/>
        <v>-0.47395556920514398</v>
      </c>
      <c r="I180">
        <f t="shared" ca="1" si="18"/>
        <v>5.0138675703350684</v>
      </c>
    </row>
    <row r="181" spans="3:9" x14ac:dyDescent="0.25">
      <c r="C181">
        <f t="shared" ca="1" si="19"/>
        <v>0.96834065305800976</v>
      </c>
      <c r="D181">
        <f t="shared" ca="1" si="19"/>
        <v>0.64878097420083425</v>
      </c>
      <c r="E181">
        <f t="shared" ca="1" si="19"/>
        <v>0.77220405646721801</v>
      </c>
      <c r="F181">
        <f t="shared" ca="1" si="15"/>
        <v>2.9426711100489791</v>
      </c>
      <c r="G181">
        <f t="shared" ca="1" si="16"/>
        <v>0.93481843108654683</v>
      </c>
      <c r="H181">
        <f t="shared" ca="1" si="17"/>
        <v>1.7103085281495067</v>
      </c>
      <c r="I181">
        <f t="shared" ca="1" si="18"/>
        <v>4.8971429945111762</v>
      </c>
    </row>
    <row r="182" spans="3:9" x14ac:dyDescent="0.25">
      <c r="C182">
        <f t="shared" ca="1" si="19"/>
        <v>0.52619192629777412</v>
      </c>
      <c r="D182">
        <f t="shared" ca="1" si="19"/>
        <v>0.79252494622224279</v>
      </c>
      <c r="E182">
        <f t="shared" ca="1" si="19"/>
        <v>0.31491718426131365</v>
      </c>
      <c r="F182">
        <f t="shared" ca="1" si="15"/>
        <v>0.16456872648090493</v>
      </c>
      <c r="G182">
        <f t="shared" ca="1" si="16"/>
        <v>1.8379884440870944</v>
      </c>
      <c r="H182">
        <f t="shared" ca="1" si="17"/>
        <v>-1.1629096284607408</v>
      </c>
      <c r="I182">
        <f t="shared" ca="1" si="18"/>
        <v>6.705827211062025</v>
      </c>
    </row>
    <row r="183" spans="3:9" x14ac:dyDescent="0.25">
      <c r="C183">
        <f t="shared" ca="1" si="19"/>
        <v>0.63177004197950415</v>
      </c>
      <c r="D183">
        <f t="shared" ca="1" si="19"/>
        <v>0.44565108179198876</v>
      </c>
      <c r="E183">
        <f t="shared" ca="1" si="19"/>
        <v>7.1697147601727407E-2</v>
      </c>
      <c r="F183">
        <f t="shared" ca="1" si="15"/>
        <v>0.82793559169205777</v>
      </c>
      <c r="G183">
        <f t="shared" ca="1" si="16"/>
        <v>-0.34148432434568132</v>
      </c>
      <c r="H183">
        <f t="shared" ca="1" si="17"/>
        <v>-2.6911061892119332</v>
      </c>
      <c r="I183">
        <f t="shared" ca="1" si="18"/>
        <v>5.3845146981009968</v>
      </c>
    </row>
    <row r="184" spans="3:9" x14ac:dyDescent="0.25">
      <c r="C184">
        <f t="shared" ca="1" si="19"/>
        <v>0.2211597806554092</v>
      </c>
      <c r="D184">
        <f t="shared" ca="1" si="19"/>
        <v>0.76183368011293562</v>
      </c>
      <c r="E184">
        <f t="shared" ca="1" si="19"/>
        <v>0.62709442596454479</v>
      </c>
      <c r="F184">
        <f t="shared" ca="1" si="15"/>
        <v>-1.752004769236666</v>
      </c>
      <c r="G184">
        <f t="shared" ca="1" si="16"/>
        <v>1.6451495318103568</v>
      </c>
      <c r="H184">
        <f t="shared" ca="1" si="17"/>
        <v>0.79855782984485157</v>
      </c>
      <c r="I184">
        <f t="shared" ca="1" si="18"/>
        <v>5.9377462295293437</v>
      </c>
    </row>
    <row r="185" spans="3:9" x14ac:dyDescent="0.25">
      <c r="C185">
        <f t="shared" ca="1" si="19"/>
        <v>0.27895521929646816</v>
      </c>
      <c r="D185">
        <f t="shared" ca="1" si="19"/>
        <v>0.32077598949555275</v>
      </c>
      <c r="E185">
        <f t="shared" ca="1" si="19"/>
        <v>0.60403663823038167</v>
      </c>
      <c r="F185">
        <f t="shared" ca="1" si="15"/>
        <v>-1.3888653183451649</v>
      </c>
      <c r="G185">
        <f t="shared" ca="1" si="16"/>
        <v>-1.1260976694953428</v>
      </c>
      <c r="H185">
        <f t="shared" ca="1" si="17"/>
        <v>0.65368147673749211</v>
      </c>
      <c r="I185">
        <f t="shared" ca="1" si="18"/>
        <v>4.7031275472993457</v>
      </c>
    </row>
    <row r="186" spans="3:9" x14ac:dyDescent="0.25">
      <c r="C186">
        <f t="shared" ca="1" si="19"/>
        <v>0.67366080205872181</v>
      </c>
      <c r="D186">
        <f t="shared" ca="1" si="19"/>
        <v>0.91303587483362292</v>
      </c>
      <c r="E186">
        <f t="shared" ca="1" si="19"/>
        <v>0.18731827235253695</v>
      </c>
      <c r="F186">
        <f t="shared" ca="1" si="15"/>
        <v>1.0911429999283833</v>
      </c>
      <c r="G186">
        <f t="shared" ca="1" si="16"/>
        <v>2.595180940092686</v>
      </c>
      <c r="H186">
        <f t="shared" ca="1" si="17"/>
        <v>-1.9646372369780689</v>
      </c>
      <c r="I186">
        <f t="shared" ca="1" si="18"/>
        <v>4.0989123183585594</v>
      </c>
    </row>
    <row r="187" spans="3:9" x14ac:dyDescent="0.25">
      <c r="C187">
        <f t="shared" ca="1" si="19"/>
        <v>6.068652334743263E-2</v>
      </c>
      <c r="D187">
        <f t="shared" ca="1" si="19"/>
        <v>0.41540785357989241</v>
      </c>
      <c r="E187">
        <f t="shared" ca="1" si="19"/>
        <v>0.40706764948488505</v>
      </c>
      <c r="F187">
        <f t="shared" ca="1" si="15"/>
        <v>-2.7602879817493933</v>
      </c>
      <c r="G187">
        <f t="shared" ca="1" si="16"/>
        <v>-0.5315081314896043</v>
      </c>
      <c r="H187">
        <f t="shared" ca="1" si="17"/>
        <v>-0.58391117931823344</v>
      </c>
      <c r="I187">
        <f t="shared" ca="1" si="18"/>
        <v>1.4217071405074175</v>
      </c>
    </row>
    <row r="188" spans="3:9" x14ac:dyDescent="0.25">
      <c r="C188">
        <f t="shared" ca="1" si="19"/>
        <v>3.6795073248915622E-2</v>
      </c>
      <c r="D188">
        <f t="shared" ca="1" si="19"/>
        <v>0.5886388963370337</v>
      </c>
      <c r="E188">
        <f t="shared" ca="1" si="19"/>
        <v>4.6921412181258781E-2</v>
      </c>
      <c r="F188">
        <f t="shared" ca="1" si="15"/>
        <v>-2.91040238997561</v>
      </c>
      <c r="G188">
        <f t="shared" ca="1" si="16"/>
        <v>0.55693461110946463</v>
      </c>
      <c r="H188">
        <f t="shared" ca="1" si="17"/>
        <v>-2.8467767259803907</v>
      </c>
      <c r="I188">
        <f t="shared" ca="1" si="18"/>
        <v>0.22179036717118628</v>
      </c>
    </row>
    <row r="189" spans="3:9" x14ac:dyDescent="0.25">
      <c r="C189">
        <f t="shared" ca="1" si="19"/>
        <v>0.43147183622345353</v>
      </c>
      <c r="D189">
        <f t="shared" ca="1" si="19"/>
        <v>0.19077803460774612</v>
      </c>
      <c r="E189">
        <f t="shared" ca="1" si="19"/>
        <v>0.26604863958225411</v>
      </c>
      <c r="F189">
        <f t="shared" ca="1" si="15"/>
        <v>-0.43057515176879313</v>
      </c>
      <c r="G189">
        <f t="shared" ca="1" si="16"/>
        <v>-1.9428989096098042</v>
      </c>
      <c r="H189">
        <f t="shared" ca="1" si="17"/>
        <v>-1.4699597503714568</v>
      </c>
      <c r="I189">
        <f t="shared" ca="1" si="18"/>
        <v>5.4624192873073705</v>
      </c>
    </row>
    <row r="190" spans="3:9" x14ac:dyDescent="0.25">
      <c r="C190">
        <f t="shared" ca="1" si="19"/>
        <v>0.18520565301007674</v>
      </c>
      <c r="D190">
        <f t="shared" ca="1" si="19"/>
        <v>0.56052201418114356</v>
      </c>
      <c r="E190">
        <f t="shared" ca="1" si="19"/>
        <v>0.49771729013692279</v>
      </c>
      <c r="F190">
        <f t="shared" ca="1" si="15"/>
        <v>-1.9779112157902783</v>
      </c>
      <c r="G190">
        <f t="shared" ca="1" si="16"/>
        <v>0.38027103026387576</v>
      </c>
      <c r="H190">
        <f t="shared" ca="1" si="17"/>
        <v>-1.4342689072240681E-2</v>
      </c>
      <c r="I190">
        <f t="shared" ca="1" si="18"/>
        <v>4.6114324709004881E-2</v>
      </c>
    </row>
    <row r="191" spans="3:9" x14ac:dyDescent="0.25">
      <c r="C191">
        <f t="shared" ca="1" si="19"/>
        <v>0.71241346854887466</v>
      </c>
      <c r="D191">
        <f t="shared" ca="1" si="19"/>
        <v>0.90827396244162018</v>
      </c>
      <c r="E191">
        <f t="shared" ca="1" si="19"/>
        <v>0.22710517552778342</v>
      </c>
      <c r="F191">
        <f t="shared" ca="1" si="15"/>
        <v>1.3346331846333424</v>
      </c>
      <c r="G191">
        <f t="shared" ca="1" si="16"/>
        <v>2.5652609621171782</v>
      </c>
      <c r="H191">
        <f t="shared" ca="1" si="17"/>
        <v>-1.7146487515291835</v>
      </c>
      <c r="I191">
        <f t="shared" ca="1" si="18"/>
        <v>3.8914299734123361</v>
      </c>
    </row>
    <row r="192" spans="3:9" x14ac:dyDescent="0.25">
      <c r="C192">
        <f t="shared" ca="1" si="19"/>
        <v>0.87982731676948112</v>
      </c>
      <c r="D192">
        <f t="shared" ca="1" si="19"/>
        <v>0.15952298155850553</v>
      </c>
      <c r="E192">
        <f t="shared" ca="1" si="19"/>
        <v>0.80685216661738302</v>
      </c>
      <c r="F192">
        <f t="shared" ca="1" si="15"/>
        <v>2.3865254159914504</v>
      </c>
      <c r="G192">
        <f t="shared" ca="1" si="16"/>
        <v>-2.139280199703911</v>
      </c>
      <c r="H192">
        <f t="shared" ca="1" si="17"/>
        <v>1.9280090247665633</v>
      </c>
      <c r="I192">
        <f t="shared" ca="1" si="18"/>
        <v>6.6035349435316011</v>
      </c>
    </row>
    <row r="193" spans="3:9" x14ac:dyDescent="0.25">
      <c r="C193">
        <f t="shared" ca="1" si="19"/>
        <v>0.7137671445235364</v>
      </c>
      <c r="D193">
        <f t="shared" ca="1" si="19"/>
        <v>0.54354116027245269</v>
      </c>
      <c r="E193">
        <f t="shared" ca="1" si="19"/>
        <v>0.61457478498809215</v>
      </c>
      <c r="F193">
        <f t="shared" ca="1" si="15"/>
        <v>1.343138581628019</v>
      </c>
      <c r="G193">
        <f t="shared" ca="1" si="16"/>
        <v>0.27357717848142626</v>
      </c>
      <c r="H193">
        <f t="shared" ca="1" si="17"/>
        <v>0.71989460561044083</v>
      </c>
      <c r="I193">
        <f t="shared" ca="1" si="18"/>
        <v>1.5113332544805729</v>
      </c>
    </row>
    <row r="194" spans="3:9" x14ac:dyDescent="0.25">
      <c r="C194">
        <f t="shared" ca="1" si="19"/>
        <v>0.56177582715045404</v>
      </c>
      <c r="D194">
        <f t="shared" ca="1" si="19"/>
        <v>0.45302763439953919</v>
      </c>
      <c r="E194">
        <f t="shared" ca="1" si="19"/>
        <v>0.63977225807679006</v>
      </c>
      <c r="F194">
        <f t="shared" ca="1" si="15"/>
        <v>0.38814896949059863</v>
      </c>
      <c r="G194">
        <f t="shared" ca="1" si="16"/>
        <v>-0.29513607738428316</v>
      </c>
      <c r="H194">
        <f t="shared" ca="1" si="17"/>
        <v>0.87821499829940053</v>
      </c>
      <c r="I194">
        <f t="shared" ca="1" si="18"/>
        <v>0.99322683578143878</v>
      </c>
    </row>
    <row r="195" spans="3:9" x14ac:dyDescent="0.25">
      <c r="C195">
        <f t="shared" ca="1" si="19"/>
        <v>0.67173508327920872</v>
      </c>
      <c r="D195">
        <f t="shared" ca="1" si="19"/>
        <v>0.87581436956224434</v>
      </c>
      <c r="E195">
        <f t="shared" ca="1" si="19"/>
        <v>0.89788400771199839</v>
      </c>
      <c r="F195">
        <f t="shared" ca="1" si="15"/>
        <v>1.0790433519871869</v>
      </c>
      <c r="G195">
        <f t="shared" ca="1" si="16"/>
        <v>2.3613113250604529</v>
      </c>
      <c r="H195">
        <f t="shared" ca="1" si="17"/>
        <v>2.4999789512177575</v>
      </c>
      <c r="I195">
        <f t="shared" ca="1" si="18"/>
        <v>7.7889581211423238</v>
      </c>
    </row>
    <row r="196" spans="3:9" x14ac:dyDescent="0.25">
      <c r="C196">
        <f t="shared" ca="1" si="19"/>
        <v>0.8455268765233529</v>
      </c>
      <c r="D196">
        <f t="shared" ca="1" si="19"/>
        <v>0.52247676583265201</v>
      </c>
      <c r="E196">
        <f t="shared" ca="1" si="19"/>
        <v>0.46006659323587451</v>
      </c>
      <c r="F196">
        <f t="shared" ca="1" si="15"/>
        <v>2.1710093938071862</v>
      </c>
      <c r="G196">
        <f t="shared" ca="1" si="16"/>
        <v>0.14122568483263526</v>
      </c>
      <c r="H196">
        <f t="shared" ca="1" si="17"/>
        <v>-0.25090899464597916</v>
      </c>
      <c r="I196">
        <f t="shared" ca="1" si="18"/>
        <v>0.96422949767023225</v>
      </c>
    </row>
    <row r="197" spans="3:9" x14ac:dyDescent="0.25">
      <c r="C197">
        <f t="shared" ca="1" si="19"/>
        <v>0.18810538229538587</v>
      </c>
      <c r="D197">
        <f t="shared" ca="1" si="19"/>
        <v>2.5690560771304383E-2</v>
      </c>
      <c r="E197">
        <f t="shared" ca="1" si="19"/>
        <v>0.6329261171806827</v>
      </c>
      <c r="F197">
        <f t="shared" ca="1" si="15"/>
        <v>-1.9596916793500256</v>
      </c>
      <c r="G197">
        <f t="shared" ca="1" si="16"/>
        <v>-2.980174099618329</v>
      </c>
      <c r="H197">
        <f t="shared" ca="1" si="17"/>
        <v>0.83519942641009748</v>
      </c>
      <c r="I197">
        <f t="shared" ca="1" si="18"/>
        <v>-0.78954076470287016</v>
      </c>
    </row>
    <row r="198" spans="3:9" x14ac:dyDescent="0.25">
      <c r="C198">
        <f t="shared" ca="1" si="19"/>
        <v>0.74858438154365514</v>
      </c>
      <c r="D198">
        <f t="shared" ca="1" si="19"/>
        <v>0.95632331001362592</v>
      </c>
      <c r="E198">
        <f t="shared" ca="1" si="19"/>
        <v>0.3120248649148597</v>
      </c>
      <c r="F198">
        <f t="shared" ca="1" si="15"/>
        <v>1.5619017337094183</v>
      </c>
      <c r="G198">
        <f t="shared" ca="1" si="16"/>
        <v>2.8671639168011698</v>
      </c>
      <c r="H198">
        <f t="shared" ca="1" si="17"/>
        <v>-1.1810826068820515</v>
      </c>
      <c r="I198">
        <f t="shared" ca="1" si="18"/>
        <v>1.7086189817503243</v>
      </c>
    </row>
    <row r="199" spans="3:9" x14ac:dyDescent="0.25">
      <c r="C199">
        <f t="shared" ca="1" si="19"/>
        <v>4.0539661932272986E-2</v>
      </c>
      <c r="D199">
        <f t="shared" ca="1" si="19"/>
        <v>0.58278621715406265</v>
      </c>
      <c r="E199">
        <f t="shared" ca="1" si="19"/>
        <v>0.53484001780412604</v>
      </c>
      <c r="F199">
        <f t="shared" ca="1" si="15"/>
        <v>-2.8868744453789077</v>
      </c>
      <c r="G199">
        <f t="shared" ca="1" si="16"/>
        <v>0.52016114325938501</v>
      </c>
      <c r="H199">
        <f t="shared" ca="1" si="17"/>
        <v>0.21890628796875997</v>
      </c>
      <c r="I199">
        <f t="shared" ca="1" si="18"/>
        <v>1.4771714059579357</v>
      </c>
    </row>
    <row r="200" spans="3:9" x14ac:dyDescent="0.25">
      <c r="C200">
        <f t="shared" ca="1" si="19"/>
        <v>0.95952240897469099</v>
      </c>
      <c r="D200">
        <f t="shared" ca="1" si="19"/>
        <v>0.18854361901436789</v>
      </c>
      <c r="E200">
        <f t="shared" ca="1" si="19"/>
        <v>9.0885990376189385E-2</v>
      </c>
      <c r="F200">
        <f t="shared" ca="1" si="15"/>
        <v>2.8872644483895473</v>
      </c>
      <c r="G200">
        <f t="shared" ca="1" si="16"/>
        <v>-1.9569381568362512</v>
      </c>
      <c r="H200">
        <f t="shared" ca="1" si="17"/>
        <v>-2.5705391342296546</v>
      </c>
      <c r="I200">
        <f t="shared" ca="1" si="18"/>
        <v>7.3572102528295833</v>
      </c>
    </row>
    <row r="201" spans="3:9" x14ac:dyDescent="0.25">
      <c r="C201">
        <f t="shared" ca="1" si="19"/>
        <v>0.70161936674993641</v>
      </c>
      <c r="D201">
        <f t="shared" ca="1" si="19"/>
        <v>0.60802166977692429</v>
      </c>
      <c r="E201">
        <f t="shared" ca="1" si="19"/>
        <v>0.74923820840879896</v>
      </c>
      <c r="F201">
        <f t="shared" ca="1" si="15"/>
        <v>1.2668118428060529</v>
      </c>
      <c r="G201">
        <f t="shared" ca="1" si="16"/>
        <v>0.67872016839937588</v>
      </c>
      <c r="H201">
        <f t="shared" ca="1" si="17"/>
        <v>1.5660098490619292</v>
      </c>
      <c r="I201">
        <f t="shared" ca="1" si="18"/>
        <v>4.2869038392118846</v>
      </c>
    </row>
    <row r="202" spans="3:9" x14ac:dyDescent="0.25">
      <c r="C202">
        <f t="shared" ca="1" si="19"/>
        <v>0.8756048550458998</v>
      </c>
      <c r="D202">
        <f t="shared" ca="1" si="19"/>
        <v>0.48159546443732726</v>
      </c>
      <c r="E202">
        <f t="shared" ca="1" si="19"/>
        <v>0.57950519018307711</v>
      </c>
      <c r="F202">
        <f t="shared" ca="1" si="15"/>
        <v>2.3599949065297161</v>
      </c>
      <c r="G202">
        <f t="shared" ca="1" si="16"/>
        <v>-0.11563910743284955</v>
      </c>
      <c r="H202">
        <f t="shared" ca="1" si="17"/>
        <v>0.49954584280282877</v>
      </c>
      <c r="I202">
        <f t="shared" ca="1" si="18"/>
        <v>0.8019913130142079</v>
      </c>
    </row>
    <row r="203" spans="3:9" x14ac:dyDescent="0.25">
      <c r="C203">
        <f t="shared" ca="1" si="19"/>
        <v>0.79087775113827663</v>
      </c>
      <c r="D203">
        <f t="shared" ca="1" si="19"/>
        <v>0.95615890715090046</v>
      </c>
      <c r="E203">
        <f t="shared" ca="1" si="19"/>
        <v>0.25190850693451161</v>
      </c>
      <c r="F203">
        <f t="shared" ca="1" si="15"/>
        <v>1.8276388121374598</v>
      </c>
      <c r="G203">
        <f t="shared" ca="1" si="16"/>
        <v>2.8661309431496349</v>
      </c>
      <c r="H203">
        <f t="shared" ca="1" si="17"/>
        <v>-1.5588048240653229</v>
      </c>
      <c r="I203">
        <f t="shared" ca="1" si="18"/>
        <v>2.0561118048887055</v>
      </c>
    </row>
    <row r="204" spans="3:9" x14ac:dyDescent="0.25">
      <c r="C204">
        <f t="shared" ca="1" si="19"/>
        <v>0.28536398750266501</v>
      </c>
      <c r="D204">
        <f t="shared" ca="1" si="19"/>
        <v>0.50352393964088971</v>
      </c>
      <c r="E204">
        <f t="shared" ca="1" si="19"/>
        <v>0.64331313201270879</v>
      </c>
      <c r="F204">
        <f t="shared" ca="1" si="15"/>
        <v>-1.3485978401148693</v>
      </c>
      <c r="G204">
        <f t="shared" ca="1" si="16"/>
        <v>2.214156577502591E-2</v>
      </c>
      <c r="H204">
        <f t="shared" ca="1" si="17"/>
        <v>0.9004629653881403</v>
      </c>
      <c r="I204">
        <f t="shared" ca="1" si="18"/>
        <v>-1.0361129169024108</v>
      </c>
    </row>
    <row r="205" spans="3:9" x14ac:dyDescent="0.25">
      <c r="C205">
        <f t="shared" ca="1" si="19"/>
        <v>0.17048743473109262</v>
      </c>
      <c r="D205">
        <f t="shared" ca="1" si="19"/>
        <v>0.92332478796414497</v>
      </c>
      <c r="E205">
        <f t="shared" ca="1" si="19"/>
        <v>0.89049036016776517</v>
      </c>
      <c r="F205">
        <f t="shared" ca="1" si="15"/>
        <v>-2.0703885086286533</v>
      </c>
      <c r="G205">
        <f t="shared" ca="1" si="16"/>
        <v>2.6598280879012295</v>
      </c>
      <c r="H205">
        <f t="shared" ca="1" si="17"/>
        <v>2.4535232936013669</v>
      </c>
      <c r="I205">
        <f t="shared" ca="1" si="18"/>
        <v>-2.555833322495455</v>
      </c>
    </row>
    <row r="206" spans="3:9" x14ac:dyDescent="0.25">
      <c r="C206">
        <f t="shared" ca="1" si="19"/>
        <v>0.20284326950371234</v>
      </c>
      <c r="D206">
        <f t="shared" ca="1" si="19"/>
        <v>0.76888301272210613</v>
      </c>
      <c r="E206">
        <f t="shared" ca="1" si="19"/>
        <v>0.32650350390216698</v>
      </c>
      <c r="F206">
        <f t="shared" ca="1" si="15"/>
        <v>-1.8670908029837987</v>
      </c>
      <c r="G206">
        <f t="shared" ca="1" si="16"/>
        <v>1.689441794885719</v>
      </c>
      <c r="H206">
        <f t="shared" ca="1" si="17"/>
        <v>-1.0901106351290448</v>
      </c>
      <c r="I206">
        <f t="shared" ca="1" si="18"/>
        <v>5.8104372662835058</v>
      </c>
    </row>
    <row r="207" spans="3:9" x14ac:dyDescent="0.25">
      <c r="C207">
        <f t="shared" ca="1" si="19"/>
        <v>0.52302415097174138</v>
      </c>
      <c r="D207">
        <f t="shared" ca="1" si="19"/>
        <v>0.19887436570782591</v>
      </c>
      <c r="E207">
        <f t="shared" ca="1" si="19"/>
        <v>0.32660643380934129</v>
      </c>
      <c r="F207">
        <f t="shared" ca="1" si="15"/>
        <v>0.14466500709593</v>
      </c>
      <c r="G207">
        <f t="shared" ca="1" si="16"/>
        <v>-1.8920281609997216</v>
      </c>
      <c r="H207">
        <f t="shared" ca="1" si="17"/>
        <v>-1.0894639074486179</v>
      </c>
      <c r="I207">
        <f t="shared" ca="1" si="18"/>
        <v>6.4666475512555017</v>
      </c>
    </row>
    <row r="208" spans="3:9" x14ac:dyDescent="0.25">
      <c r="C208">
        <f t="shared" ca="1" si="19"/>
        <v>0.44342450592536431</v>
      </c>
      <c r="D208">
        <f t="shared" ca="1" si="19"/>
        <v>0.57667246737234779</v>
      </c>
      <c r="E208">
        <f t="shared" ca="1" si="19"/>
        <v>0.97663944083438869</v>
      </c>
      <c r="F208">
        <f t="shared" ca="1" si="15"/>
        <v>-0.35547431311617672</v>
      </c>
      <c r="G208">
        <f t="shared" ca="1" si="16"/>
        <v>0.48174732045914181</v>
      </c>
      <c r="H208">
        <f t="shared" ca="1" si="17"/>
        <v>2.9948139314729247</v>
      </c>
      <c r="I208">
        <f t="shared" ca="1" si="18"/>
        <v>-1.644964271528871</v>
      </c>
    </row>
    <row r="209" spans="3:9" x14ac:dyDescent="0.25">
      <c r="C209">
        <f t="shared" ca="1" si="19"/>
        <v>0.91039581350055387</v>
      </c>
      <c r="D209">
        <f t="shared" ca="1" si="19"/>
        <v>0.51421444134356098</v>
      </c>
      <c r="E209">
        <f t="shared" ca="1" si="19"/>
        <v>0.94699269271866093</v>
      </c>
      <c r="F209">
        <f t="shared" ca="1" si="15"/>
        <v>2.5785929455146936</v>
      </c>
      <c r="G209">
        <f t="shared" ca="1" si="16"/>
        <v>8.9311968999628399E-2</v>
      </c>
      <c r="H209">
        <f t="shared" ca="1" si="17"/>
        <v>2.8085379193065299</v>
      </c>
      <c r="I209">
        <f t="shared" ca="1" si="18"/>
        <v>3.9101847779803309</v>
      </c>
    </row>
    <row r="210" spans="3:9" x14ac:dyDescent="0.25">
      <c r="C210">
        <f t="shared" ca="1" si="19"/>
        <v>0.87950823147458423</v>
      </c>
      <c r="D210">
        <f t="shared" ca="1" si="19"/>
        <v>1.5282738813628516E-2</v>
      </c>
      <c r="E210">
        <f t="shared" ca="1" si="19"/>
        <v>0.31304675555150474</v>
      </c>
      <c r="F210">
        <f t="shared" ca="1" si="15"/>
        <v>2.3845205439548169</v>
      </c>
      <c r="G210">
        <f t="shared" ca="1" si="16"/>
        <v>-3.0455683736225394</v>
      </c>
      <c r="H210">
        <f t="shared" ca="1" si="17"/>
        <v>-1.1746618786483389</v>
      </c>
      <c r="I210">
        <f t="shared" ca="1" si="18"/>
        <v>0.88190411014523185</v>
      </c>
    </row>
    <row r="211" spans="3:9" x14ac:dyDescent="0.25">
      <c r="C211">
        <f t="shared" ca="1" si="19"/>
        <v>0.69218524094740352</v>
      </c>
      <c r="D211">
        <f t="shared" ca="1" si="19"/>
        <v>0.71089800467270592</v>
      </c>
      <c r="E211">
        <f t="shared" ca="1" si="19"/>
        <v>0.59425001932440236</v>
      </c>
      <c r="F211">
        <f t="shared" ca="1" si="15"/>
        <v>1.2075354821774944</v>
      </c>
      <c r="G211">
        <f t="shared" ca="1" si="16"/>
        <v>1.3251112442730375</v>
      </c>
      <c r="H211">
        <f t="shared" ca="1" si="17"/>
        <v>0.59219033662047693</v>
      </c>
      <c r="I211">
        <f t="shared" ca="1" si="18"/>
        <v>7.5321440788620446</v>
      </c>
    </row>
    <row r="212" spans="3:9" x14ac:dyDescent="0.25">
      <c r="C212">
        <f t="shared" ca="1" si="19"/>
        <v>0.43973084847291399</v>
      </c>
      <c r="D212">
        <f t="shared" ca="1" si="19"/>
        <v>0.1464395897963463</v>
      </c>
      <c r="E212">
        <f t="shared" ca="1" si="19"/>
        <v>0.9237656053191502</v>
      </c>
      <c r="F212">
        <f t="shared" ca="1" si="15"/>
        <v>-0.3786822473511669</v>
      </c>
      <c r="G212">
        <f t="shared" ca="1" si="16"/>
        <v>-2.2214855745919841</v>
      </c>
      <c r="H212">
        <f t="shared" ca="1" si="17"/>
        <v>2.6625978250293478</v>
      </c>
      <c r="I212">
        <f t="shared" ca="1" si="18"/>
        <v>2.2038064327055102</v>
      </c>
    </row>
    <row r="213" spans="3:9" x14ac:dyDescent="0.25">
      <c r="C213">
        <f t="shared" ca="1" si="19"/>
        <v>0.30752204597356536</v>
      </c>
      <c r="D213">
        <f t="shared" ca="1" si="19"/>
        <v>0.91607493067126389</v>
      </c>
      <c r="E213">
        <f t="shared" ca="1" si="19"/>
        <v>0.62878212891590646</v>
      </c>
      <c r="F213">
        <f t="shared" ca="1" si="15"/>
        <v>-1.2093746526948821</v>
      </c>
      <c r="G213">
        <f t="shared" ca="1" si="16"/>
        <v>2.6142758910794504</v>
      </c>
      <c r="H213">
        <f t="shared" ca="1" si="17"/>
        <v>0.8091619802317308</v>
      </c>
      <c r="I213">
        <f t="shared" ca="1" si="18"/>
        <v>0.79709289872903932</v>
      </c>
    </row>
    <row r="214" spans="3:9" x14ac:dyDescent="0.25">
      <c r="C214">
        <f t="shared" ca="1" si="19"/>
        <v>0.17704443521654201</v>
      </c>
      <c r="D214">
        <f t="shared" ca="1" si="19"/>
        <v>0.93363256130509087</v>
      </c>
      <c r="E214">
        <f t="shared" ca="1" si="19"/>
        <v>4.9459551623686204E-2</v>
      </c>
      <c r="F214">
        <f t="shared" ca="1" si="15"/>
        <v>-2.0291896595193082</v>
      </c>
      <c r="G214">
        <f t="shared" ca="1" si="16"/>
        <v>2.7245937379067979</v>
      </c>
      <c r="H214">
        <f t="shared" ca="1" si="17"/>
        <v>-2.8308291255281577</v>
      </c>
      <c r="I214">
        <f t="shared" ca="1" si="18"/>
        <v>-5.5072999407242298</v>
      </c>
    </row>
    <row r="215" spans="3:9" x14ac:dyDescent="0.25">
      <c r="C215">
        <f t="shared" ca="1" si="19"/>
        <v>0.38903653092641188</v>
      </c>
      <c r="D215">
        <f t="shared" ca="1" si="19"/>
        <v>0.10892389991925622</v>
      </c>
      <c r="E215">
        <f t="shared" ca="1" si="19"/>
        <v>0.5682859006194354</v>
      </c>
      <c r="F215">
        <f t="shared" ca="1" si="15"/>
        <v>-0.69720403851684531</v>
      </c>
      <c r="G215">
        <f t="shared" ca="1" si="16"/>
        <v>-2.4572036060164226</v>
      </c>
      <c r="H215">
        <f t="shared" ca="1" si="17"/>
        <v>0.42905296745956195</v>
      </c>
      <c r="I215">
        <f t="shared" ca="1" si="18"/>
        <v>2.1534831975350173</v>
      </c>
    </row>
    <row r="216" spans="3:9" x14ac:dyDescent="0.25">
      <c r="C216">
        <f t="shared" ca="1" si="19"/>
        <v>0.91659939713285032</v>
      </c>
      <c r="D216">
        <f t="shared" ca="1" si="19"/>
        <v>0.61986555612191097</v>
      </c>
      <c r="E216">
        <f t="shared" ca="1" si="19"/>
        <v>0.8517931596656283</v>
      </c>
      <c r="F216">
        <f t="shared" ca="1" si="15"/>
        <v>2.6175712110449987</v>
      </c>
      <c r="G216">
        <f t="shared" ca="1" si="16"/>
        <v>0.75313750106210109</v>
      </c>
      <c r="H216">
        <f t="shared" ca="1" si="17"/>
        <v>2.2103816119773581</v>
      </c>
      <c r="I216">
        <f t="shared" ca="1" si="18"/>
        <v>4.9691173436445446</v>
      </c>
    </row>
    <row r="217" spans="3:9" x14ac:dyDescent="0.25">
      <c r="C217">
        <f t="shared" ca="1" si="19"/>
        <v>0.84688531017439672</v>
      </c>
      <c r="D217">
        <f t="shared" ca="1" si="19"/>
        <v>6.3735725387750519E-2</v>
      </c>
      <c r="E217">
        <f t="shared" ca="1" si="19"/>
        <v>0.10250538903523798</v>
      </c>
      <c r="F217">
        <f t="shared" ca="1" si="15"/>
        <v>2.179544684164203</v>
      </c>
      <c r="G217">
        <f t="shared" ca="1" si="16"/>
        <v>-2.7411292802910463</v>
      </c>
      <c r="H217">
        <f t="shared" ca="1" si="17"/>
        <v>-2.4975322992968585</v>
      </c>
      <c r="I217">
        <f t="shared" ca="1" si="18"/>
        <v>5.0761333669636146</v>
      </c>
    </row>
    <row r="218" spans="3:9" x14ac:dyDescent="0.25">
      <c r="C218">
        <f t="shared" ca="1" si="19"/>
        <v>0.99652369121507667</v>
      </c>
      <c r="D218">
        <f t="shared" ca="1" si="19"/>
        <v>4.550452067598787E-2</v>
      </c>
      <c r="E218">
        <f t="shared" ca="1" si="19"/>
        <v>0.52725981860058257</v>
      </c>
      <c r="F218">
        <f t="shared" ca="1" si="15"/>
        <v>3.1197503613091433</v>
      </c>
      <c r="G218">
        <f t="shared" ca="1" si="16"/>
        <v>-2.8556793178681765</v>
      </c>
      <c r="H218">
        <f t="shared" ca="1" si="17"/>
        <v>0.17127849170756124</v>
      </c>
      <c r="I218">
        <f t="shared" ca="1" si="18"/>
        <v>0.57864399287894941</v>
      </c>
    </row>
    <row r="219" spans="3:9" x14ac:dyDescent="0.25">
      <c r="C219">
        <f t="shared" ca="1" si="19"/>
        <v>0.51658272800868887</v>
      </c>
      <c r="D219">
        <f t="shared" ca="1" si="19"/>
        <v>0.37356888454434434</v>
      </c>
      <c r="E219">
        <f t="shared" ca="1" si="19"/>
        <v>0.50370739430235212</v>
      </c>
      <c r="F219">
        <f t="shared" ca="1" si="15"/>
        <v>0.10419235297714934</v>
      </c>
      <c r="G219">
        <f t="shared" ca="1" si="16"/>
        <v>-0.79439012700130152</v>
      </c>
      <c r="H219">
        <f t="shared" ca="1" si="17"/>
        <v>2.3294245408460142E-2</v>
      </c>
      <c r="I219">
        <f t="shared" ca="1" si="18"/>
        <v>3.6669442912253789</v>
      </c>
    </row>
    <row r="220" spans="3:9" x14ac:dyDescent="0.25">
      <c r="C220">
        <f t="shared" ca="1" si="19"/>
        <v>0.13628211643161126</v>
      </c>
      <c r="D220">
        <f t="shared" ca="1" si="19"/>
        <v>0.80509755377431103</v>
      </c>
      <c r="E220">
        <f t="shared" ca="1" si="19"/>
        <v>0.76637664054774368</v>
      </c>
      <c r="F220">
        <f t="shared" ca="1" si="15"/>
        <v>-2.2853068619953558</v>
      </c>
      <c r="G220">
        <f t="shared" ca="1" si="16"/>
        <v>1.9169844671311846</v>
      </c>
      <c r="H220">
        <f t="shared" ca="1" si="17"/>
        <v>1.6736937940654411</v>
      </c>
      <c r="I220">
        <f t="shared" ca="1" si="18"/>
        <v>4.8458714025718939</v>
      </c>
    </row>
    <row r="221" spans="3:9" x14ac:dyDescent="0.25">
      <c r="C221">
        <f t="shared" ca="1" si="19"/>
        <v>0.79511161255723128</v>
      </c>
      <c r="D221">
        <f t="shared" ca="1" si="19"/>
        <v>0.10921164649644932</v>
      </c>
      <c r="E221">
        <f t="shared" ca="1" si="19"/>
        <v>0.23318202295288926</v>
      </c>
      <c r="F221">
        <f t="shared" ca="1" si="15"/>
        <v>1.8542409479976703</v>
      </c>
      <c r="G221">
        <f t="shared" ca="1" si="16"/>
        <v>-2.4553956409504116</v>
      </c>
      <c r="H221">
        <f t="shared" ca="1" si="17"/>
        <v>-1.6764667930737862</v>
      </c>
      <c r="I221">
        <f t="shared" ca="1" si="18"/>
        <v>4.5286312144190646</v>
      </c>
    </row>
    <row r="222" spans="3:9" x14ac:dyDescent="0.25">
      <c r="C222">
        <f t="shared" ca="1" si="19"/>
        <v>0.77404486908957348</v>
      </c>
      <c r="D222">
        <f t="shared" ca="1" si="19"/>
        <v>0.18602215308103809</v>
      </c>
      <c r="E222">
        <f t="shared" ca="1" si="19"/>
        <v>0.52396845439031126</v>
      </c>
      <c r="F222">
        <f t="shared" ca="1" si="15"/>
        <v>1.7218746949715613</v>
      </c>
      <c r="G222">
        <f t="shared" ca="1" si="16"/>
        <v>-1.9727809945411028</v>
      </c>
      <c r="H222">
        <f t="shared" ca="1" si="17"/>
        <v>0.15059824046100773</v>
      </c>
      <c r="I222">
        <f t="shared" ca="1" si="18"/>
        <v>6.9171485098951839</v>
      </c>
    </row>
    <row r="223" spans="3:9" x14ac:dyDescent="0.25">
      <c r="C223">
        <f t="shared" ca="1" si="19"/>
        <v>0.92984520897878464</v>
      </c>
      <c r="D223">
        <f t="shared" ca="1" si="19"/>
        <v>0.11439690146656634</v>
      </c>
      <c r="E223">
        <f t="shared" ca="1" si="19"/>
        <v>0.2485588983076904</v>
      </c>
      <c r="F223">
        <f t="shared" ca="1" si="15"/>
        <v>2.7007971014170384</v>
      </c>
      <c r="G223">
        <f t="shared" ca="1" si="16"/>
        <v>-2.4228157231081928</v>
      </c>
      <c r="H223">
        <f t="shared" ca="1" si="17"/>
        <v>-1.579851035774168</v>
      </c>
      <c r="I223">
        <f t="shared" ca="1" si="18"/>
        <v>3.7274833910133705</v>
      </c>
    </row>
    <row r="224" spans="3:9" x14ac:dyDescent="0.25">
      <c r="C224">
        <f t="shared" ca="1" si="19"/>
        <v>6.7103680682564115E-2</v>
      </c>
      <c r="D224">
        <f t="shared" ca="1" si="19"/>
        <v>0.67672239338339812</v>
      </c>
      <c r="E224">
        <f t="shared" ca="1" si="19"/>
        <v>0.96421547306074173</v>
      </c>
      <c r="F224">
        <f t="shared" ca="1" si="15"/>
        <v>-2.7199677930674357</v>
      </c>
      <c r="G224">
        <f t="shared" ca="1" si="16"/>
        <v>1.110379545556178</v>
      </c>
      <c r="H224">
        <f t="shared" ca="1" si="17"/>
        <v>2.9167518397006735</v>
      </c>
      <c r="I224">
        <f t="shared" ca="1" si="18"/>
        <v>2.2468411393739771</v>
      </c>
    </row>
    <row r="225" spans="3:9" x14ac:dyDescent="0.25">
      <c r="C225">
        <f t="shared" ca="1" si="19"/>
        <v>0.99920713950993545</v>
      </c>
      <c r="D225">
        <f t="shared" ca="1" si="19"/>
        <v>0.97220965902229695</v>
      </c>
      <c r="E225">
        <f t="shared" ca="1" si="19"/>
        <v>0.69470284274078897</v>
      </c>
      <c r="F225">
        <f t="shared" ca="1" si="15"/>
        <v>3.1366109642079762</v>
      </c>
      <c r="G225">
        <f t="shared" ca="1" si="16"/>
        <v>2.9669807914771784</v>
      </c>
      <c r="H225">
        <f t="shared" ca="1" si="17"/>
        <v>1.2233540407750227</v>
      </c>
      <c r="I225">
        <f t="shared" ca="1" si="18"/>
        <v>0.21736231575090267</v>
      </c>
    </row>
    <row r="226" spans="3:9" x14ac:dyDescent="0.25">
      <c r="C226">
        <f t="shared" ca="1" si="19"/>
        <v>0.73521025827914754</v>
      </c>
      <c r="D226">
        <f t="shared" ca="1" si="19"/>
        <v>0.1420794608080963</v>
      </c>
      <c r="E226">
        <f t="shared" ca="1" si="19"/>
        <v>0.37569052990547602</v>
      </c>
      <c r="F226">
        <f t="shared" ca="1" si="15"/>
        <v>1.4778696389174555</v>
      </c>
      <c r="G226">
        <f t="shared" ca="1" si="16"/>
        <v>-2.2488810729883646</v>
      </c>
      <c r="H226">
        <f t="shared" ca="1" si="17"/>
        <v>-0.78105943604119321</v>
      </c>
      <c r="I226">
        <f t="shared" ca="1" si="18"/>
        <v>5.2781813549752812</v>
      </c>
    </row>
    <row r="227" spans="3:9" x14ac:dyDescent="0.25">
      <c r="C227">
        <f t="shared" ca="1" si="19"/>
        <v>0.69656600911203781</v>
      </c>
      <c r="D227">
        <f t="shared" ca="1" si="19"/>
        <v>0.91166469118982751</v>
      </c>
      <c r="E227">
        <f t="shared" ca="1" si="19"/>
        <v>8.5489115653043291E-2</v>
      </c>
      <c r="F227">
        <f t="shared" ca="1" si="15"/>
        <v>1.2350606603436847</v>
      </c>
      <c r="G227">
        <f t="shared" ca="1" si="16"/>
        <v>2.586565539168546</v>
      </c>
      <c r="H227">
        <f t="shared" ca="1" si="17"/>
        <v>-2.6044486981948149</v>
      </c>
      <c r="I227">
        <f t="shared" ca="1" si="18"/>
        <v>7.2322507157852689</v>
      </c>
    </row>
    <row r="228" spans="3:9" x14ac:dyDescent="0.25">
      <c r="C228">
        <f t="shared" ca="1" si="19"/>
        <v>0.74206169853877579</v>
      </c>
      <c r="D228">
        <f t="shared" ca="1" si="19"/>
        <v>0.96078320416064056</v>
      </c>
      <c r="E228">
        <f t="shared" ca="1" si="19"/>
        <v>0.45399222704389519</v>
      </c>
      <c r="F228">
        <f t="shared" ca="1" si="15"/>
        <v>1.5209185076897704</v>
      </c>
      <c r="G228">
        <f t="shared" ca="1" si="16"/>
        <v>2.8951862581772683</v>
      </c>
      <c r="H228">
        <f t="shared" ca="1" si="17"/>
        <v>-0.28907536305385206</v>
      </c>
      <c r="I228">
        <f t="shared" ca="1" si="18"/>
        <v>1.4159342025001458</v>
      </c>
    </row>
    <row r="229" spans="3:9" x14ac:dyDescent="0.25">
      <c r="C229">
        <f t="shared" ca="1" si="19"/>
        <v>0.68351726753152997</v>
      </c>
      <c r="D229">
        <f t="shared" ca="1" si="19"/>
        <v>0.88246459239955588</v>
      </c>
      <c r="E229">
        <f t="shared" ca="1" si="19"/>
        <v>0.67192955089756168</v>
      </c>
      <c r="F229">
        <f t="shared" ref="F229:F292" ca="1" si="20">(2*C229-1)*PI()</f>
        <v>1.1530729989678545</v>
      </c>
      <c r="G229">
        <f t="shared" ref="G229:G292" ca="1" si="21">(2*D229-1)*PI()</f>
        <v>2.403095907481319</v>
      </c>
      <c r="H229">
        <f t="shared" ref="H229:H292" ca="1" si="22">(2*E229-1)*PI()</f>
        <v>1.0802652280695444</v>
      </c>
      <c r="I229">
        <f t="shared" ref="I229:I292" ca="1" si="23">SIN(F229)+7*(SIN(G229))^2+0.1*SIN(F229)*H229^4</f>
        <v>4.2106591595739475</v>
      </c>
    </row>
    <row r="230" spans="3:9" x14ac:dyDescent="0.25">
      <c r="C230">
        <f t="shared" ref="C230:E293" ca="1" si="24">RAND()</f>
        <v>0.18864092375962838</v>
      </c>
      <c r="D230">
        <f t="shared" ca="1" si="24"/>
        <v>0.58179653037609302</v>
      </c>
      <c r="E230">
        <f t="shared" ca="1" si="24"/>
        <v>0.52168448111824384</v>
      </c>
      <c r="F230">
        <f t="shared" ca="1" si="20"/>
        <v>-1.9563267730905116</v>
      </c>
      <c r="G230">
        <f t="shared" ca="1" si="21"/>
        <v>0.51394275783733645</v>
      </c>
      <c r="H230">
        <f t="shared" ca="1" si="22"/>
        <v>0.13624761315596284</v>
      </c>
      <c r="I230">
        <f t="shared" ca="1" si="23"/>
        <v>0.76516244800983035</v>
      </c>
    </row>
    <row r="231" spans="3:9" x14ac:dyDescent="0.25">
      <c r="C231">
        <f t="shared" ca="1" si="24"/>
        <v>0.94117603605342448</v>
      </c>
      <c r="D231">
        <f t="shared" ca="1" si="24"/>
        <v>0.78333902796667654</v>
      </c>
      <c r="E231">
        <f t="shared" ca="1" si="24"/>
        <v>0.86251228006632152</v>
      </c>
      <c r="F231">
        <f t="shared" ca="1" si="20"/>
        <v>2.771990787610608</v>
      </c>
      <c r="G231">
        <f t="shared" ca="1" si="21"/>
        <v>1.7802716174707678</v>
      </c>
      <c r="H231">
        <f t="shared" ca="1" si="22"/>
        <v>2.2777318317848825</v>
      </c>
      <c r="I231">
        <f t="shared" ca="1" si="23"/>
        <v>8.030876007688585</v>
      </c>
    </row>
    <row r="232" spans="3:9" x14ac:dyDescent="0.25">
      <c r="C232">
        <f t="shared" ca="1" si="24"/>
        <v>6.8461813322344245E-2</v>
      </c>
      <c r="D232">
        <f t="shared" ca="1" si="24"/>
        <v>0.49323254793179605</v>
      </c>
      <c r="E232">
        <f t="shared" ca="1" si="24"/>
        <v>0.92985040347607206</v>
      </c>
      <c r="F232">
        <f t="shared" ca="1" si="20"/>
        <v>-2.7114343940199679</v>
      </c>
      <c r="G232">
        <f t="shared" ca="1" si="21"/>
        <v>-4.2521155401981162E-2</v>
      </c>
      <c r="H232">
        <f t="shared" ca="1" si="22"/>
        <v>2.700829739406073</v>
      </c>
      <c r="I232">
        <f t="shared" ca="1" si="23"/>
        <v>-2.6232782491971118</v>
      </c>
    </row>
    <row r="233" spans="3:9" x14ac:dyDescent="0.25">
      <c r="C233">
        <f t="shared" ca="1" si="24"/>
        <v>0.54379593336578447</v>
      </c>
      <c r="D233">
        <f t="shared" ca="1" si="24"/>
        <v>0.12887537427238116</v>
      </c>
      <c r="E233">
        <f t="shared" ca="1" si="24"/>
        <v>0.9514998756837173</v>
      </c>
      <c r="F233">
        <f t="shared" ca="1" si="20"/>
        <v>0.27517796503811315</v>
      </c>
      <c r="G233">
        <f t="shared" ca="1" si="21"/>
        <v>-2.3318447955042978</v>
      </c>
      <c r="H233">
        <f t="shared" ca="1" si="22"/>
        <v>2.8368573850893424</v>
      </c>
      <c r="I233">
        <f t="shared" ca="1" si="23"/>
        <v>5.7019207776276222</v>
      </c>
    </row>
    <row r="234" spans="3:9" x14ac:dyDescent="0.25">
      <c r="C234">
        <f t="shared" ca="1" si="24"/>
        <v>0.19348319884737486</v>
      </c>
      <c r="D234">
        <f t="shared" ca="1" si="24"/>
        <v>0.13033414865040249</v>
      </c>
      <c r="E234">
        <f t="shared" ca="1" si="24"/>
        <v>0.37504566922476734</v>
      </c>
      <c r="F234">
        <f t="shared" ca="1" si="20"/>
        <v>-1.9259018614058612</v>
      </c>
      <c r="G234">
        <f t="shared" ca="1" si="21"/>
        <v>-2.322679045765824</v>
      </c>
      <c r="H234">
        <f t="shared" ca="1" si="22"/>
        <v>-0.78511121519539984</v>
      </c>
      <c r="I234">
        <f t="shared" ca="1" si="23"/>
        <v>2.7611983188448885</v>
      </c>
    </row>
    <row r="235" spans="3:9" x14ac:dyDescent="0.25">
      <c r="C235">
        <f t="shared" ca="1" si="24"/>
        <v>0.75001390892459574</v>
      </c>
      <c r="D235">
        <f t="shared" ca="1" si="24"/>
        <v>0.47101741277470688</v>
      </c>
      <c r="E235">
        <f t="shared" ca="1" si="24"/>
        <v>0.14685358847790941</v>
      </c>
      <c r="F235">
        <f t="shared" ca="1" si="20"/>
        <v>1.5708837191455551</v>
      </c>
      <c r="G235">
        <f t="shared" ca="1" si="21"/>
        <v>-0.1821029662180125</v>
      </c>
      <c r="H235">
        <f t="shared" ca="1" si="22"/>
        <v>-2.2188843441587953</v>
      </c>
      <c r="I235">
        <f t="shared" ca="1" si="23"/>
        <v>3.6536095649285549</v>
      </c>
    </row>
    <row r="236" spans="3:9" x14ac:dyDescent="0.25">
      <c r="C236">
        <f t="shared" ca="1" si="24"/>
        <v>0.77881179813818668</v>
      </c>
      <c r="D236">
        <f t="shared" ca="1" si="24"/>
        <v>0.52566139775769816</v>
      </c>
      <c r="E236">
        <f t="shared" ca="1" si="24"/>
        <v>0.92137082522742408</v>
      </c>
      <c r="F236">
        <f t="shared" ca="1" si="20"/>
        <v>1.7518261935301753</v>
      </c>
      <c r="G236">
        <f t="shared" ca="1" si="21"/>
        <v>0.16123531735286023</v>
      </c>
      <c r="H236">
        <f t="shared" ca="1" si="22"/>
        <v>2.6475509779430881</v>
      </c>
      <c r="I236">
        <f t="shared" ca="1" si="23"/>
        <v>5.9971208305015207</v>
      </c>
    </row>
    <row r="237" spans="3:9" x14ac:dyDescent="0.25">
      <c r="C237">
        <f t="shared" ca="1" si="24"/>
        <v>0.45183960185956817</v>
      </c>
      <c r="D237">
        <f t="shared" ca="1" si="24"/>
        <v>3.1446843200647501E-2</v>
      </c>
      <c r="E237">
        <f t="shared" ca="1" si="24"/>
        <v>0.18739468463300368</v>
      </c>
      <c r="F237">
        <f t="shared" ca="1" si="20"/>
        <v>-0.30260070598388034</v>
      </c>
      <c r="G237">
        <f t="shared" ca="1" si="21"/>
        <v>-2.9440063104343044</v>
      </c>
      <c r="H237">
        <f t="shared" ca="1" si="22"/>
        <v>-1.9641571244601521</v>
      </c>
      <c r="I237">
        <f t="shared" ca="1" si="23"/>
        <v>-0.47179282006857037</v>
      </c>
    </row>
    <row r="238" spans="3:9" x14ac:dyDescent="0.25">
      <c r="C238">
        <f t="shared" ca="1" si="24"/>
        <v>0.98107633764740376</v>
      </c>
      <c r="D238">
        <f t="shared" ca="1" si="24"/>
        <v>0.89754931841901242</v>
      </c>
      <c r="E238">
        <f t="shared" ca="1" si="24"/>
        <v>0.10901482245372796</v>
      </c>
      <c r="F238">
        <f t="shared" ca="1" si="20"/>
        <v>3.0226917763379331</v>
      </c>
      <c r="G238">
        <f t="shared" ca="1" si="21"/>
        <v>2.4978760363695978</v>
      </c>
      <c r="H238">
        <f t="shared" ca="1" si="22"/>
        <v>-2.4566323228837383</v>
      </c>
      <c r="I238">
        <f t="shared" ca="1" si="23"/>
        <v>3.0721072000701488</v>
      </c>
    </row>
    <row r="239" spans="3:9" x14ac:dyDescent="0.25">
      <c r="C239">
        <f t="shared" ca="1" si="24"/>
        <v>0.49865581182444174</v>
      </c>
      <c r="D239">
        <f t="shared" ca="1" si="24"/>
        <v>0.35122297603272279</v>
      </c>
      <c r="E239">
        <f t="shared" ca="1" si="24"/>
        <v>0.14185245430031157</v>
      </c>
      <c r="F239">
        <f t="shared" ca="1" si="20"/>
        <v>-8.4457833947521842E-3</v>
      </c>
      <c r="G239">
        <f t="shared" ca="1" si="21"/>
        <v>-0.93479361103710135</v>
      </c>
      <c r="H239">
        <f t="shared" ca="1" si="22"/>
        <v>-2.2503073969427119</v>
      </c>
      <c r="I239">
        <f t="shared" ca="1" si="23"/>
        <v>4.5001742357467718</v>
      </c>
    </row>
    <row r="240" spans="3:9" x14ac:dyDescent="0.25">
      <c r="C240">
        <f t="shared" ca="1" si="24"/>
        <v>0.53886829060751829</v>
      </c>
      <c r="D240">
        <f t="shared" ca="1" si="24"/>
        <v>0.26302285769875378</v>
      </c>
      <c r="E240">
        <f t="shared" ca="1" si="24"/>
        <v>0.24006398033005893</v>
      </c>
      <c r="F240">
        <f t="shared" ca="1" si="20"/>
        <v>0.2442166724603452</v>
      </c>
      <c r="G240">
        <f t="shared" ca="1" si="21"/>
        <v>-1.4889712986445962</v>
      </c>
      <c r="H240">
        <f t="shared" ca="1" si="22"/>
        <v>-1.6332261795969176</v>
      </c>
      <c r="I240">
        <f t="shared" ca="1" si="23"/>
        <v>7.3670756813819551</v>
      </c>
    </row>
    <row r="241" spans="3:9" x14ac:dyDescent="0.25">
      <c r="C241">
        <f t="shared" ca="1" si="24"/>
        <v>0.62968847692290209</v>
      </c>
      <c r="D241">
        <f t="shared" ca="1" si="24"/>
        <v>0.9646752275685726</v>
      </c>
      <c r="E241">
        <f t="shared" ca="1" si="24"/>
        <v>0.46746669576540978</v>
      </c>
      <c r="F241">
        <f t="shared" ca="1" si="20"/>
        <v>0.81485673271247727</v>
      </c>
      <c r="G241">
        <f t="shared" ca="1" si="21"/>
        <v>2.9196405624691861</v>
      </c>
      <c r="H241">
        <f t="shared" ca="1" si="22"/>
        <v>-0.20441277916078068</v>
      </c>
      <c r="I241">
        <f t="shared" ca="1" si="23"/>
        <v>1.0669679751807193</v>
      </c>
    </row>
    <row r="242" spans="3:9" x14ac:dyDescent="0.25">
      <c r="C242">
        <f t="shared" ca="1" si="24"/>
        <v>0.90961879200589779</v>
      </c>
      <c r="D242">
        <f t="shared" ca="1" si="24"/>
        <v>0.24589433383695392</v>
      </c>
      <c r="E242">
        <f t="shared" ca="1" si="24"/>
        <v>0.51060558267320388</v>
      </c>
      <c r="F242">
        <f t="shared" ca="1" si="20"/>
        <v>2.5737107754761079</v>
      </c>
      <c r="G242">
        <f t="shared" ca="1" si="21"/>
        <v>-1.596592988106732</v>
      </c>
      <c r="H242">
        <f t="shared" ca="1" si="22"/>
        <v>6.6636841226353036E-2</v>
      </c>
      <c r="I242">
        <f t="shared" ca="1" si="23"/>
        <v>7.5331914102626225</v>
      </c>
    </row>
    <row r="243" spans="3:9" x14ac:dyDescent="0.25">
      <c r="C243">
        <f t="shared" ca="1" si="24"/>
        <v>0.86062409374675519</v>
      </c>
      <c r="D243">
        <f t="shared" ca="1" si="24"/>
        <v>0.189263186895125</v>
      </c>
      <c r="E243">
        <f t="shared" ca="1" si="24"/>
        <v>2.9743849547646417E-2</v>
      </c>
      <c r="F243">
        <f t="shared" ca="1" si="20"/>
        <v>2.2658680072445661</v>
      </c>
      <c r="G243">
        <f t="shared" ca="1" si="21"/>
        <v>-1.9524169785003598</v>
      </c>
      <c r="H243">
        <f t="shared" ca="1" si="22"/>
        <v>-2.9547065351330608</v>
      </c>
      <c r="I243">
        <f t="shared" ca="1" si="23"/>
        <v>12.650704980348383</v>
      </c>
    </row>
    <row r="244" spans="3:9" x14ac:dyDescent="0.25">
      <c r="C244">
        <f t="shared" ca="1" si="24"/>
        <v>0.29727959402593773</v>
      </c>
      <c r="D244">
        <f t="shared" ca="1" si="24"/>
        <v>0.98319997030483486</v>
      </c>
      <c r="E244">
        <f t="shared" ca="1" si="24"/>
        <v>0.25794792167672398</v>
      </c>
      <c r="F244">
        <f t="shared" ca="1" si="20"/>
        <v>-1.2737298762817089</v>
      </c>
      <c r="G244">
        <f t="shared" ca="1" si="21"/>
        <v>3.0360349538489508</v>
      </c>
      <c r="H244">
        <f t="shared" ca="1" si="22"/>
        <v>-1.5208580620930903</v>
      </c>
      <c r="I244">
        <f t="shared" ca="1" si="23"/>
        <v>-1.3900593173776676</v>
      </c>
    </row>
    <row r="245" spans="3:9" x14ac:dyDescent="0.25">
      <c r="C245">
        <f t="shared" ca="1" si="24"/>
        <v>0.75960846859006326</v>
      </c>
      <c r="D245">
        <f t="shared" ca="1" si="24"/>
        <v>0.20940929373512074</v>
      </c>
      <c r="E245">
        <f t="shared" ca="1" si="24"/>
        <v>0.35041248265670755</v>
      </c>
      <c r="F245">
        <f t="shared" ca="1" si="20"/>
        <v>1.6311681154644786</v>
      </c>
      <c r="G245">
        <f t="shared" ca="1" si="21"/>
        <v>-1.8258352560064284</v>
      </c>
      <c r="H245">
        <f t="shared" ca="1" si="22"/>
        <v>-0.93988609110884669</v>
      </c>
      <c r="I245">
        <f t="shared" ca="1" si="23"/>
        <v>7.6305458028331969</v>
      </c>
    </row>
    <row r="246" spans="3:9" x14ac:dyDescent="0.25">
      <c r="C246">
        <f t="shared" ca="1" si="24"/>
        <v>0.65891372015176386</v>
      </c>
      <c r="D246">
        <f t="shared" ca="1" si="24"/>
        <v>0.72314660586013557</v>
      </c>
      <c r="E246">
        <f t="shared" ca="1" si="24"/>
        <v>9.321482067497322E-2</v>
      </c>
      <c r="F246">
        <f t="shared" ca="1" si="20"/>
        <v>0.99848435156681126</v>
      </c>
      <c r="G246">
        <f t="shared" ca="1" si="21"/>
        <v>1.402071475287398</v>
      </c>
      <c r="H246">
        <f t="shared" ca="1" si="22"/>
        <v>-2.5559066619134216</v>
      </c>
      <c r="I246">
        <f t="shared" ca="1" si="23"/>
        <v>11.230790153549963</v>
      </c>
    </row>
    <row r="247" spans="3:9" x14ac:dyDescent="0.25">
      <c r="C247">
        <f t="shared" ca="1" si="24"/>
        <v>0.22110343962281398</v>
      </c>
      <c r="D247">
        <f t="shared" ca="1" si="24"/>
        <v>0.90011534111603708</v>
      </c>
      <c r="E247">
        <f t="shared" ca="1" si="24"/>
        <v>0.73239452503945146</v>
      </c>
      <c r="F247">
        <f t="shared" ca="1" si="20"/>
        <v>-1.7523587703848595</v>
      </c>
      <c r="G247">
        <f t="shared" ca="1" si="21"/>
        <v>2.5139988324774323</v>
      </c>
      <c r="H247">
        <f t="shared" ca="1" si="22"/>
        <v>1.4601778651968598</v>
      </c>
      <c r="I247">
        <f t="shared" ca="1" si="23"/>
        <v>0.98293315333593001</v>
      </c>
    </row>
    <row r="248" spans="3:9" x14ac:dyDescent="0.25">
      <c r="C248">
        <f t="shared" ca="1" si="24"/>
        <v>0.90544185373769381</v>
      </c>
      <c r="D248">
        <f t="shared" ca="1" si="24"/>
        <v>0.22011767921551262</v>
      </c>
      <c r="E248">
        <f t="shared" ca="1" si="24"/>
        <v>0.8700863383019477</v>
      </c>
      <c r="F248">
        <f t="shared" ca="1" si="20"/>
        <v>2.5474662983203324</v>
      </c>
      <c r="G248">
        <f t="shared" ca="1" si="21"/>
        <v>-1.7585524856924148</v>
      </c>
      <c r="H248">
        <f t="shared" ca="1" si="22"/>
        <v>2.3253210432066918</v>
      </c>
      <c r="I248">
        <f t="shared" ca="1" si="23"/>
        <v>8.9525437934182843</v>
      </c>
    </row>
    <row r="249" spans="3:9" x14ac:dyDescent="0.25">
      <c r="C249">
        <f t="shared" ca="1" si="24"/>
        <v>0.49386768996695307</v>
      </c>
      <c r="D249">
        <f t="shared" ca="1" si="24"/>
        <v>0.45612896166898786</v>
      </c>
      <c r="E249">
        <f t="shared" ca="1" si="24"/>
        <v>0.76939222392360129</v>
      </c>
      <c r="F249">
        <f t="shared" ca="1" si="20"/>
        <v>-3.8530440298710424E-2</v>
      </c>
      <c r="G249">
        <f t="shared" ca="1" si="21"/>
        <v>-0.27564986345212789</v>
      </c>
      <c r="H249">
        <f t="shared" ca="1" si="22"/>
        <v>1.6926412632252046</v>
      </c>
      <c r="I249">
        <f t="shared" ca="1" si="23"/>
        <v>0.44840392460371625</v>
      </c>
    </row>
    <row r="250" spans="3:9" x14ac:dyDescent="0.25">
      <c r="C250">
        <f t="shared" ca="1" si="24"/>
        <v>0.76963410265857413</v>
      </c>
      <c r="D250">
        <f t="shared" ca="1" si="24"/>
        <v>0.98563119000552879</v>
      </c>
      <c r="E250">
        <f t="shared" ca="1" si="24"/>
        <v>0.58550510936524969</v>
      </c>
      <c r="F250">
        <f t="shared" ca="1" si="20"/>
        <v>1.6941610321389051</v>
      </c>
      <c r="G250">
        <f t="shared" ca="1" si="21"/>
        <v>3.0513107577508762</v>
      </c>
      <c r="H250">
        <f t="shared" ca="1" si="22"/>
        <v>0.53724444685252049</v>
      </c>
      <c r="I250">
        <f t="shared" ca="1" si="23"/>
        <v>1.057568624145085</v>
      </c>
    </row>
    <row r="251" spans="3:9" x14ac:dyDescent="0.25">
      <c r="C251">
        <f t="shared" ca="1" si="24"/>
        <v>0.8036768908533134</v>
      </c>
      <c r="D251">
        <f t="shared" ca="1" si="24"/>
        <v>0.65292367404907503</v>
      </c>
      <c r="E251">
        <f t="shared" ca="1" si="24"/>
        <v>0.657392285467024</v>
      </c>
      <c r="F251">
        <f t="shared" ca="1" si="20"/>
        <v>1.9080581787395177</v>
      </c>
      <c r="G251">
        <f t="shared" ca="1" si="21"/>
        <v>0.96084778190506837</v>
      </c>
      <c r="H251">
        <f t="shared" ca="1" si="22"/>
        <v>0.98892489550982032</v>
      </c>
      <c r="I251">
        <f t="shared" ca="1" si="23"/>
        <v>5.7370175152386977</v>
      </c>
    </row>
    <row r="252" spans="3:9" x14ac:dyDescent="0.25">
      <c r="C252">
        <f t="shared" ca="1" si="24"/>
        <v>9.2441406905815926E-2</v>
      </c>
      <c r="D252">
        <f t="shared" ca="1" si="24"/>
        <v>0.88992123388901367</v>
      </c>
      <c r="E252">
        <f t="shared" ca="1" si="24"/>
        <v>0.560574994140701</v>
      </c>
      <c r="F252">
        <f t="shared" ca="1" si="20"/>
        <v>-2.560766163944161</v>
      </c>
      <c r="G252">
        <f t="shared" ca="1" si="21"/>
        <v>2.4499473677287855</v>
      </c>
      <c r="H252">
        <f t="shared" ca="1" si="22"/>
        <v>0.38060391316734205</v>
      </c>
      <c r="I252">
        <f t="shared" ca="1" si="23"/>
        <v>2.2977021581351615</v>
      </c>
    </row>
    <row r="253" spans="3:9" x14ac:dyDescent="0.25">
      <c r="C253">
        <f t="shared" ca="1" si="24"/>
        <v>0.20822262996695973</v>
      </c>
      <c r="D253">
        <f t="shared" ca="1" si="24"/>
        <v>0.46225524100963533</v>
      </c>
      <c r="E253">
        <f t="shared" ca="1" si="24"/>
        <v>0.3180208808720606</v>
      </c>
      <c r="F253">
        <f t="shared" ca="1" si="20"/>
        <v>-1.8332912843591</v>
      </c>
      <c r="G253">
        <f t="shared" ca="1" si="21"/>
        <v>-0.23715731511129387</v>
      </c>
      <c r="H253">
        <f t="shared" ca="1" si="22"/>
        <v>-1.1434085275181525</v>
      </c>
      <c r="I253">
        <f t="shared" ca="1" si="23"/>
        <v>-0.74443652735148769</v>
      </c>
    </row>
    <row r="254" spans="3:9" x14ac:dyDescent="0.25">
      <c r="C254">
        <f t="shared" ca="1" si="24"/>
        <v>0.42835779384885275</v>
      </c>
      <c r="D254">
        <f t="shared" ca="1" si="24"/>
        <v>0.44656625735275612</v>
      </c>
      <c r="E254">
        <f t="shared" ca="1" si="24"/>
        <v>0.72850371311730711</v>
      </c>
      <c r="F254">
        <f t="shared" ca="1" si="20"/>
        <v>-0.45014125706281938</v>
      </c>
      <c r="G254">
        <f t="shared" ca="1" si="21"/>
        <v>-0.33573410670877796</v>
      </c>
      <c r="H254">
        <f t="shared" ca="1" si="22"/>
        <v>1.4357311728946434</v>
      </c>
      <c r="I254">
        <f t="shared" ca="1" si="23"/>
        <v>0.13985212796451787</v>
      </c>
    </row>
    <row r="255" spans="3:9" x14ac:dyDescent="0.25">
      <c r="C255">
        <f t="shared" ca="1" si="24"/>
        <v>7.3519828293321376E-3</v>
      </c>
      <c r="D255">
        <f t="shared" ca="1" si="24"/>
        <v>0.20456035765316583</v>
      </c>
      <c r="E255">
        <f t="shared" ca="1" si="24"/>
        <v>0.50585766410861721</v>
      </c>
      <c r="F255">
        <f t="shared" ca="1" si="20"/>
        <v>-3.0953987830978966</v>
      </c>
      <c r="G255">
        <f t="shared" ca="1" si="21"/>
        <v>-1.8563020199520204</v>
      </c>
      <c r="H255">
        <f t="shared" ca="1" si="22"/>
        <v>3.6804789061656865E-2</v>
      </c>
      <c r="I255">
        <f t="shared" ca="1" si="23"/>
        <v>6.3985642366131197</v>
      </c>
    </row>
    <row r="256" spans="3:9" x14ac:dyDescent="0.25">
      <c r="C256">
        <f t="shared" ca="1" si="24"/>
        <v>0.48017995604369834</v>
      </c>
      <c r="D256">
        <f t="shared" ca="1" si="24"/>
        <v>0.44389325106555577</v>
      </c>
      <c r="E256">
        <f t="shared" ca="1" si="24"/>
        <v>0.86422960744687416</v>
      </c>
      <c r="F256">
        <f t="shared" ca="1" si="20"/>
        <v>-0.12453300897388814</v>
      </c>
      <c r="G256">
        <f t="shared" ca="1" si="21"/>
        <v>-0.35252910053851388</v>
      </c>
      <c r="H256">
        <f t="shared" ca="1" si="22"/>
        <v>2.2885221179499879</v>
      </c>
      <c r="I256">
        <f t="shared" ca="1" si="23"/>
        <v>0.36957261140354125</v>
      </c>
    </row>
    <row r="257" spans="3:9" x14ac:dyDescent="0.25">
      <c r="C257">
        <f t="shared" ca="1" si="24"/>
        <v>0.50631583566056249</v>
      </c>
      <c r="D257">
        <f t="shared" ca="1" si="24"/>
        <v>0.88908985632877591</v>
      </c>
      <c r="E257">
        <f t="shared" ca="1" si="24"/>
        <v>0.73878625119026975</v>
      </c>
      <c r="F257">
        <f t="shared" ca="1" si="20"/>
        <v>3.9683565825007087E-2</v>
      </c>
      <c r="G257">
        <f t="shared" ca="1" si="21"/>
        <v>2.444723668457581</v>
      </c>
      <c r="H257">
        <f t="shared" ca="1" si="22"/>
        <v>1.5003382650351968</v>
      </c>
      <c r="I257">
        <f t="shared" ca="1" si="23"/>
        <v>2.9433044073614645</v>
      </c>
    </row>
    <row r="258" spans="3:9" x14ac:dyDescent="0.25">
      <c r="C258">
        <f t="shared" ca="1" si="24"/>
        <v>0.7046522659992589</v>
      </c>
      <c r="D258">
        <f t="shared" ca="1" si="24"/>
        <v>0.89572438932765297</v>
      </c>
      <c r="E258">
        <f t="shared" ca="1" si="24"/>
        <v>0.50320286064031228</v>
      </c>
      <c r="F258">
        <f t="shared" ca="1" si="20"/>
        <v>1.2858681108075518</v>
      </c>
      <c r="G258">
        <f t="shared" ca="1" si="21"/>
        <v>2.4864096687161235</v>
      </c>
      <c r="H258">
        <f t="shared" ca="1" si="22"/>
        <v>2.0124166916153902E-2</v>
      </c>
      <c r="I258">
        <f t="shared" ca="1" si="23"/>
        <v>3.5584443756978765</v>
      </c>
    </row>
    <row r="259" spans="3:9" x14ac:dyDescent="0.25">
      <c r="C259">
        <f t="shared" ca="1" si="24"/>
        <v>0.75085104898574784</v>
      </c>
      <c r="D259">
        <f t="shared" ca="1" si="24"/>
        <v>0.25307229676291376</v>
      </c>
      <c r="E259">
        <f t="shared" ca="1" si="24"/>
        <v>0.61481633595877316</v>
      </c>
      <c r="F259">
        <f t="shared" ca="1" si="20"/>
        <v>1.5761436252778374</v>
      </c>
      <c r="G259">
        <f t="shared" ca="1" si="21"/>
        <v>-1.5514925169148615</v>
      </c>
      <c r="H259">
        <f t="shared" ca="1" si="22"/>
        <v>0.72141231512035875</v>
      </c>
      <c r="I259">
        <f t="shared" ca="1" si="23"/>
        <v>8.0244625151967348</v>
      </c>
    </row>
    <row r="260" spans="3:9" x14ac:dyDescent="0.25">
      <c r="C260">
        <f t="shared" ca="1" si="24"/>
        <v>5.9661792822297333E-2</v>
      </c>
      <c r="D260">
        <f t="shared" ca="1" si="24"/>
        <v>4.6983190246083884E-2</v>
      </c>
      <c r="E260">
        <f t="shared" ca="1" si="24"/>
        <v>0.25334735518351692</v>
      </c>
      <c r="F260">
        <f t="shared" ca="1" si="20"/>
        <v>-2.7667265535287422</v>
      </c>
      <c r="G260">
        <f t="shared" ca="1" si="21"/>
        <v>-2.8463885629511756</v>
      </c>
      <c r="H260">
        <f t="shared" ca="1" si="22"/>
        <v>-1.5497642738879116</v>
      </c>
      <c r="I260">
        <f t="shared" ca="1" si="23"/>
        <v>1.5142491170839989E-2</v>
      </c>
    </row>
    <row r="261" spans="3:9" x14ac:dyDescent="0.25">
      <c r="C261">
        <f t="shared" ca="1" si="24"/>
        <v>0.23602408313407286</v>
      </c>
      <c r="D261">
        <f t="shared" ca="1" si="24"/>
        <v>0.96943420862722718</v>
      </c>
      <c r="E261">
        <f t="shared" ca="1" si="24"/>
        <v>0.84379235001027653</v>
      </c>
      <c r="F261">
        <f t="shared" ca="1" si="20"/>
        <v>-1.6586096023012533</v>
      </c>
      <c r="G261">
        <f t="shared" ca="1" si="21"/>
        <v>2.9495421223340705</v>
      </c>
      <c r="H261">
        <f t="shared" ca="1" si="22"/>
        <v>2.1601110423053109</v>
      </c>
      <c r="I261">
        <f t="shared" ca="1" si="23"/>
        <v>-2.9099625963762907</v>
      </c>
    </row>
    <row r="262" spans="3:9" x14ac:dyDescent="0.25">
      <c r="C262">
        <f t="shared" ca="1" si="24"/>
        <v>0.76654493852003935</v>
      </c>
      <c r="D262">
        <f t="shared" ca="1" si="24"/>
        <v>0.60247453027439624</v>
      </c>
      <c r="E262">
        <f t="shared" ca="1" si="24"/>
        <v>0.72912196496002779</v>
      </c>
      <c r="F262">
        <f t="shared" ca="1" si="20"/>
        <v>1.6747512414121974</v>
      </c>
      <c r="G262">
        <f t="shared" ca="1" si="21"/>
        <v>0.6438664629802161</v>
      </c>
      <c r="H262">
        <f t="shared" ca="1" si="22"/>
        <v>1.4396157637889626</v>
      </c>
      <c r="I262">
        <f t="shared" ca="1" si="23"/>
        <v>3.9442611867205786</v>
      </c>
    </row>
    <row r="263" spans="3:9" x14ac:dyDescent="0.25">
      <c r="C263">
        <f t="shared" ca="1" si="24"/>
        <v>0.15430341629011313</v>
      </c>
      <c r="D263">
        <f t="shared" ca="1" si="24"/>
        <v>0.87204800845070973</v>
      </c>
      <c r="E263">
        <f t="shared" ca="1" si="24"/>
        <v>0.90496405785414613</v>
      </c>
      <c r="F263">
        <f t="shared" ca="1" si="20"/>
        <v>-2.1720756955081391</v>
      </c>
      <c r="G263">
        <f t="shared" ca="1" si="21"/>
        <v>2.337646580262926</v>
      </c>
      <c r="H263">
        <f t="shared" ca="1" si="22"/>
        <v>2.544464218244995</v>
      </c>
      <c r="I263">
        <f t="shared" ca="1" si="23"/>
        <v>-0.65129719202520819</v>
      </c>
    </row>
    <row r="264" spans="3:9" x14ac:dyDescent="0.25">
      <c r="C264">
        <f t="shared" ca="1" si="24"/>
        <v>8.9963589861313586E-2</v>
      </c>
      <c r="D264">
        <f t="shared" ca="1" si="24"/>
        <v>0.29429982440863867</v>
      </c>
      <c r="E264">
        <f t="shared" ca="1" si="24"/>
        <v>0.98273793518914976</v>
      </c>
      <c r="F264">
        <f t="shared" ca="1" si="20"/>
        <v>-2.5763347475920573</v>
      </c>
      <c r="G264">
        <f t="shared" ca="1" si="21"/>
        <v>-1.2924523209599026</v>
      </c>
      <c r="H264">
        <f t="shared" ca="1" si="22"/>
        <v>3.0331319015986771</v>
      </c>
      <c r="I264">
        <f t="shared" ca="1" si="23"/>
        <v>1.4024067635642812</v>
      </c>
    </row>
    <row r="265" spans="3:9" x14ac:dyDescent="0.25">
      <c r="C265">
        <f t="shared" ca="1" si="24"/>
        <v>0.94170409089987828</v>
      </c>
      <c r="D265">
        <f t="shared" ca="1" si="24"/>
        <v>0.36335031968048082</v>
      </c>
      <c r="E265">
        <f t="shared" ca="1" si="24"/>
        <v>0.44626054246005287</v>
      </c>
      <c r="F265">
        <f t="shared" ca="1" si="20"/>
        <v>2.7753086540632315</v>
      </c>
      <c r="G265">
        <f t="shared" ca="1" si="21"/>
        <v>-0.85859526361439042</v>
      </c>
      <c r="H265">
        <f t="shared" ca="1" si="22"/>
        <v>-0.33765497003079709</v>
      </c>
      <c r="I265">
        <f t="shared" ca="1" si="23"/>
        <v>4.3691654572715883</v>
      </c>
    </row>
    <row r="266" spans="3:9" x14ac:dyDescent="0.25">
      <c r="C266">
        <f t="shared" ca="1" si="24"/>
        <v>0.28829390122359533</v>
      </c>
      <c r="D266">
        <f t="shared" ca="1" si="24"/>
        <v>0.49853007635135915</v>
      </c>
      <c r="E266">
        <f t="shared" ca="1" si="24"/>
        <v>0.50457604508989162</v>
      </c>
      <c r="F266">
        <f t="shared" ca="1" si="20"/>
        <v>-1.3301886492722159</v>
      </c>
      <c r="G266">
        <f t="shared" ca="1" si="21"/>
        <v>-9.2358026718159809E-3</v>
      </c>
      <c r="H266">
        <f t="shared" ca="1" si="22"/>
        <v>2.8752139273798334E-2</v>
      </c>
      <c r="I266">
        <f t="shared" ca="1" si="23"/>
        <v>-0.97059633196646156</v>
      </c>
    </row>
    <row r="267" spans="3:9" x14ac:dyDescent="0.25">
      <c r="C267">
        <f t="shared" ca="1" si="24"/>
        <v>0.76551649958371204</v>
      </c>
      <c r="D267">
        <f t="shared" ca="1" si="24"/>
        <v>0.44772095606567841</v>
      </c>
      <c r="E267">
        <f t="shared" ca="1" si="24"/>
        <v>0.78454882260135195</v>
      </c>
      <c r="F267">
        <f t="shared" ca="1" si="20"/>
        <v>1.6682893689981342</v>
      </c>
      <c r="G267">
        <f t="shared" ca="1" si="21"/>
        <v>-0.32847892072152546</v>
      </c>
      <c r="H267">
        <f t="shared" ca="1" si="22"/>
        <v>1.787872981344065</v>
      </c>
      <c r="I267">
        <f t="shared" ca="1" si="23"/>
        <v>2.7406658282071525</v>
      </c>
    </row>
    <row r="268" spans="3:9" x14ac:dyDescent="0.25">
      <c r="C268">
        <f t="shared" ca="1" si="24"/>
        <v>0.23483565103653914</v>
      </c>
      <c r="D268">
        <f t="shared" ca="1" si="24"/>
        <v>0.48478121869552637</v>
      </c>
      <c r="E268">
        <f t="shared" ca="1" si="24"/>
        <v>4.3889262855611566E-2</v>
      </c>
      <c r="F268">
        <f t="shared" ca="1" si="20"/>
        <v>-1.6660767413950579</v>
      </c>
      <c r="G268">
        <f t="shared" ca="1" si="21"/>
        <v>-9.5622423085448077E-2</v>
      </c>
      <c r="H268">
        <f t="shared" ca="1" si="22"/>
        <v>-2.8658282820724716</v>
      </c>
      <c r="I268">
        <f t="shared" ca="1" si="23"/>
        <v>-7.6463491249744546</v>
      </c>
    </row>
    <row r="269" spans="3:9" x14ac:dyDescent="0.25">
      <c r="C269">
        <f t="shared" ca="1" si="24"/>
        <v>0.33862991334081849</v>
      </c>
      <c r="D269">
        <f t="shared" ca="1" si="24"/>
        <v>0.90598893467453268</v>
      </c>
      <c r="E269">
        <f t="shared" ca="1" si="24"/>
        <v>0.68462056331832566</v>
      </c>
      <c r="F269">
        <f t="shared" ca="1" si="20"/>
        <v>-1.0139181575152658</v>
      </c>
      <c r="G269">
        <f t="shared" ca="1" si="21"/>
        <v>2.5509037092245164</v>
      </c>
      <c r="H269">
        <f t="shared" ca="1" si="22"/>
        <v>1.1600052108449224</v>
      </c>
      <c r="I269">
        <f t="shared" ca="1" si="23"/>
        <v>1.1686045279696096</v>
      </c>
    </row>
    <row r="270" spans="3:9" x14ac:dyDescent="0.25">
      <c r="C270">
        <f t="shared" ca="1" si="24"/>
        <v>0.56687303070563555</v>
      </c>
      <c r="D270">
        <f t="shared" ca="1" si="24"/>
        <v>7.2429565574551824E-2</v>
      </c>
      <c r="E270">
        <f t="shared" ca="1" si="24"/>
        <v>0.95710123630114752</v>
      </c>
      <c r="F270">
        <f t="shared" ca="1" si="20"/>
        <v>0.42017564397621859</v>
      </c>
      <c r="G270">
        <f t="shared" ca="1" si="21"/>
        <v>-2.6865042713663687</v>
      </c>
      <c r="H270">
        <f t="shared" ca="1" si="22"/>
        <v>2.8720517718209941</v>
      </c>
      <c r="I270">
        <f t="shared" ca="1" si="23"/>
        <v>4.5358228480549796</v>
      </c>
    </row>
    <row r="271" spans="3:9" x14ac:dyDescent="0.25">
      <c r="C271">
        <f t="shared" ca="1" si="24"/>
        <v>0.38274706535244762</v>
      </c>
      <c r="D271">
        <f t="shared" ca="1" si="24"/>
        <v>0.77117217140681038</v>
      </c>
      <c r="E271">
        <f t="shared" ca="1" si="24"/>
        <v>0.70718107724228463</v>
      </c>
      <c r="F271">
        <f t="shared" ca="1" si="20"/>
        <v>-0.73672191620118932</v>
      </c>
      <c r="G271">
        <f t="shared" ca="1" si="21"/>
        <v>1.7038250030992552</v>
      </c>
      <c r="H271">
        <f t="shared" ca="1" si="22"/>
        <v>1.3017571004543618</v>
      </c>
      <c r="I271">
        <f t="shared" ca="1" si="23"/>
        <v>6.0120585775644706</v>
      </c>
    </row>
    <row r="272" spans="3:9" x14ac:dyDescent="0.25">
      <c r="C272">
        <f t="shared" ca="1" si="24"/>
        <v>0.20696508383374723</v>
      </c>
      <c r="D272">
        <f t="shared" ca="1" si="24"/>
        <v>0.74290907418557151</v>
      </c>
      <c r="E272">
        <f t="shared" ca="1" si="24"/>
        <v>0.59376456271900391</v>
      </c>
      <c r="F272">
        <f t="shared" ca="1" si="20"/>
        <v>-1.8411926797464011</v>
      </c>
      <c r="G272">
        <f t="shared" ca="1" si="21"/>
        <v>1.5262427259033791</v>
      </c>
      <c r="H272">
        <f t="shared" ca="1" si="22"/>
        <v>0.58914012281016415</v>
      </c>
      <c r="I272">
        <f t="shared" ca="1" si="23"/>
        <v>6.0108397742962527</v>
      </c>
    </row>
    <row r="273" spans="3:9" x14ac:dyDescent="0.25">
      <c r="C273">
        <f t="shared" ca="1" si="24"/>
        <v>0.11007921146498267</v>
      </c>
      <c r="D273">
        <f t="shared" ca="1" si="24"/>
        <v>0.40436965583738327</v>
      </c>
      <c r="E273">
        <f t="shared" ca="1" si="24"/>
        <v>0.58358391224307882</v>
      </c>
      <c r="F273">
        <f t="shared" ca="1" si="20"/>
        <v>-2.4499445694870992</v>
      </c>
      <c r="G273">
        <f t="shared" ca="1" si="21"/>
        <v>-0.60086317336308059</v>
      </c>
      <c r="H273">
        <f t="shared" ca="1" si="22"/>
        <v>0.52517320932230072</v>
      </c>
      <c r="I273">
        <f t="shared" ca="1" si="23"/>
        <v>1.5947221646000569</v>
      </c>
    </row>
    <row r="274" spans="3:9" x14ac:dyDescent="0.25">
      <c r="C274">
        <f t="shared" ca="1" si="24"/>
        <v>0.95171479458963459</v>
      </c>
      <c r="D274">
        <f t="shared" ca="1" si="24"/>
        <v>0.46333482655183955</v>
      </c>
      <c r="E274">
        <f t="shared" ca="1" si="24"/>
        <v>0.92138541292382192</v>
      </c>
      <c r="F274">
        <f t="shared" ca="1" si="20"/>
        <v>2.8382077604012368</v>
      </c>
      <c r="G274">
        <f t="shared" ca="1" si="21"/>
        <v>-0.23037407909467281</v>
      </c>
      <c r="H274">
        <f t="shared" ca="1" si="22"/>
        <v>2.6476426351427609</v>
      </c>
      <c r="I274">
        <f t="shared" ca="1" si="23"/>
        <v>2.1318080784679321</v>
      </c>
    </row>
    <row r="275" spans="3:9" x14ac:dyDescent="0.25">
      <c r="C275">
        <f t="shared" ca="1" si="24"/>
        <v>4.2832920422904763E-2</v>
      </c>
      <c r="D275">
        <f t="shared" ca="1" si="24"/>
        <v>0.66136029285837261</v>
      </c>
      <c r="E275">
        <f t="shared" ca="1" si="24"/>
        <v>0.98691485427390147</v>
      </c>
      <c r="F275">
        <f t="shared" ca="1" si="20"/>
        <v>-2.8724654773250053</v>
      </c>
      <c r="G275">
        <f t="shared" ca="1" si="21"/>
        <v>1.0138566212499218</v>
      </c>
      <c r="H275">
        <f t="shared" ca="1" si="22"/>
        <v>3.0593762582212669</v>
      </c>
      <c r="I275">
        <f t="shared" ca="1" si="23"/>
        <v>2.4489068978446444</v>
      </c>
    </row>
    <row r="276" spans="3:9" x14ac:dyDescent="0.25">
      <c r="C276">
        <f t="shared" ca="1" si="24"/>
        <v>1.4741781329642767E-2</v>
      </c>
      <c r="D276">
        <f t="shared" ca="1" si="24"/>
        <v>0.95828641811178961</v>
      </c>
      <c r="E276">
        <f t="shared" ca="1" si="24"/>
        <v>0.73242752546808321</v>
      </c>
      <c r="F276">
        <f t="shared" ca="1" si="20"/>
        <v>-3.0489673097377272</v>
      </c>
      <c r="G276">
        <f t="shared" ca="1" si="21"/>
        <v>2.8794984887599573</v>
      </c>
      <c r="H276">
        <f t="shared" ca="1" si="22"/>
        <v>1.4603852130051695</v>
      </c>
      <c r="I276">
        <f t="shared" ca="1" si="23"/>
        <v>0.33537981158780877</v>
      </c>
    </row>
    <row r="277" spans="3:9" x14ac:dyDescent="0.25">
      <c r="C277">
        <f t="shared" ca="1" si="24"/>
        <v>0.75856646847873666</v>
      </c>
      <c r="D277">
        <f t="shared" ca="1" si="24"/>
        <v>1.6599026678798867E-2</v>
      </c>
      <c r="E277">
        <f t="shared" ca="1" si="24"/>
        <v>6.0447787999183378E-2</v>
      </c>
      <c r="F277">
        <f t="shared" ca="1" si="20"/>
        <v>1.6246210356749118</v>
      </c>
      <c r="G277">
        <f t="shared" ca="1" si="21"/>
        <v>-3.0372978930480823</v>
      </c>
      <c r="H277">
        <f t="shared" ca="1" si="22"/>
        <v>-2.7617880001818178</v>
      </c>
      <c r="I277">
        <f t="shared" ca="1" si="23"/>
        <v>6.8838268897834416</v>
      </c>
    </row>
    <row r="278" spans="3:9" x14ac:dyDescent="0.25">
      <c r="C278">
        <f t="shared" ca="1" si="24"/>
        <v>0.35038478798899464</v>
      </c>
      <c r="D278">
        <f t="shared" ca="1" si="24"/>
        <v>0.22993015509473103</v>
      </c>
      <c r="E278">
        <f t="shared" ca="1" si="24"/>
        <v>0.21508863408176959</v>
      </c>
      <c r="F278">
        <f t="shared" ca="1" si="20"/>
        <v>-0.94006010183810762</v>
      </c>
      <c r="G278">
        <f t="shared" ca="1" si="21"/>
        <v>-1.6968988814210557</v>
      </c>
      <c r="H278">
        <f t="shared" ca="1" si="22"/>
        <v>-1.790150908185892</v>
      </c>
      <c r="I278">
        <f t="shared" ca="1" si="23"/>
        <v>5.2523063499584213</v>
      </c>
    </row>
    <row r="279" spans="3:9" x14ac:dyDescent="0.25">
      <c r="C279">
        <f t="shared" ca="1" si="24"/>
        <v>0.2906460637315228</v>
      </c>
      <c r="D279">
        <f t="shared" ca="1" si="24"/>
        <v>0.63765935396896067</v>
      </c>
      <c r="E279">
        <f t="shared" ca="1" si="24"/>
        <v>0.47218760665604709</v>
      </c>
      <c r="F279">
        <f t="shared" ca="1" si="20"/>
        <v>-1.3154095763623075</v>
      </c>
      <c r="G279">
        <f t="shared" ca="1" si="21"/>
        <v>0.86493923025360753</v>
      </c>
      <c r="H279">
        <f t="shared" ca="1" si="22"/>
        <v>-0.17475042121622425</v>
      </c>
      <c r="I279">
        <f t="shared" ca="1" si="23"/>
        <v>3.0867860916577343</v>
      </c>
    </row>
    <row r="280" spans="3:9" x14ac:dyDescent="0.25">
      <c r="C280">
        <f t="shared" ca="1" si="24"/>
        <v>0.87346177223069343</v>
      </c>
      <c r="D280">
        <f t="shared" ca="1" si="24"/>
        <v>0.8026184032064051</v>
      </c>
      <c r="E280">
        <f t="shared" ca="1" si="24"/>
        <v>0.3643016746739739</v>
      </c>
      <c r="F280">
        <f t="shared" ca="1" si="20"/>
        <v>2.3465295200731422</v>
      </c>
      <c r="G280">
        <f t="shared" ca="1" si="21"/>
        <v>1.9014075047086323</v>
      </c>
      <c r="H280">
        <f t="shared" ca="1" si="22"/>
        <v>-0.85261772389736279</v>
      </c>
      <c r="I280">
        <f t="shared" ca="1" si="23"/>
        <v>7.013983129086693</v>
      </c>
    </row>
    <row r="281" spans="3:9" x14ac:dyDescent="0.25">
      <c r="C281">
        <f t="shared" ca="1" si="24"/>
        <v>2.2599414044591315E-2</v>
      </c>
      <c r="D281">
        <f t="shared" ca="1" si="24"/>
        <v>0.86400608512378629</v>
      </c>
      <c r="E281">
        <f t="shared" ca="1" si="24"/>
        <v>0.1804733303908308</v>
      </c>
      <c r="F281">
        <f t="shared" ca="1" si="20"/>
        <v>-2.9995963473139491</v>
      </c>
      <c r="G281">
        <f t="shared" ca="1" si="21"/>
        <v>2.2871176857737359</v>
      </c>
      <c r="H281">
        <f t="shared" ca="1" si="22"/>
        <v>-2.0076452757403578</v>
      </c>
      <c r="I281">
        <f t="shared" ca="1" si="23"/>
        <v>3.6105677822737912</v>
      </c>
    </row>
    <row r="282" spans="3:9" x14ac:dyDescent="0.25">
      <c r="C282">
        <f t="shared" ca="1" si="24"/>
        <v>0.5398936630869523</v>
      </c>
      <c r="D282">
        <f t="shared" ca="1" si="24"/>
        <v>0.81384245646282383</v>
      </c>
      <c r="E282">
        <f t="shared" ca="1" si="24"/>
        <v>0.34741834027533403</v>
      </c>
      <c r="F282">
        <f t="shared" ca="1" si="20"/>
        <v>0.25065927775751135</v>
      </c>
      <c r="G282">
        <f t="shared" ca="1" si="21"/>
        <v>1.9719303112163638</v>
      </c>
      <c r="H282">
        <f t="shared" ca="1" si="22"/>
        <v>-0.95869884252709647</v>
      </c>
      <c r="I282">
        <f t="shared" ca="1" si="23"/>
        <v>6.2017690452284207</v>
      </c>
    </row>
    <row r="283" spans="3:9" x14ac:dyDescent="0.25">
      <c r="C283">
        <f t="shared" ca="1" si="24"/>
        <v>2.3275456204572054E-2</v>
      </c>
      <c r="D283">
        <f t="shared" ca="1" si="24"/>
        <v>4.8010530366056847E-2</v>
      </c>
      <c r="E283">
        <f t="shared" ca="1" si="24"/>
        <v>0.32507918741076236</v>
      </c>
      <c r="F283">
        <f t="shared" ca="1" si="20"/>
        <v>-2.9953486491473242</v>
      </c>
      <c r="G283">
        <f t="shared" ca="1" si="21"/>
        <v>-2.8399335946038855</v>
      </c>
      <c r="H283">
        <f t="shared" ca="1" si="22"/>
        <v>-1.0990598795806119</v>
      </c>
      <c r="I283">
        <f t="shared" ca="1" si="23"/>
        <v>0.45091289704677739</v>
      </c>
    </row>
    <row r="284" spans="3:9" x14ac:dyDescent="0.25">
      <c r="C284">
        <f t="shared" ca="1" si="24"/>
        <v>0.32524421168611339</v>
      </c>
      <c r="D284">
        <f t="shared" ca="1" si="24"/>
        <v>0.19277366097517734</v>
      </c>
      <c r="E284">
        <f t="shared" ca="1" si="24"/>
        <v>9.1396839420908593E-2</v>
      </c>
      <c r="F284">
        <f t="shared" ca="1" si="20"/>
        <v>-1.0980230014783983</v>
      </c>
      <c r="G284">
        <f t="shared" ca="1" si="21"/>
        <v>-1.93036001933934</v>
      </c>
      <c r="H284">
        <f t="shared" ca="1" si="22"/>
        <v>-2.5673293750176884</v>
      </c>
      <c r="I284">
        <f t="shared" ca="1" si="23"/>
        <v>1.375196921500899</v>
      </c>
    </row>
    <row r="285" spans="3:9" x14ac:dyDescent="0.25">
      <c r="C285">
        <f t="shared" ca="1" si="24"/>
        <v>0.16583316955371719</v>
      </c>
      <c r="D285">
        <f t="shared" ca="1" si="24"/>
        <v>0.17898226335162803</v>
      </c>
      <c r="E285">
        <f t="shared" ca="1" si="24"/>
        <v>0.19642521821372427</v>
      </c>
      <c r="F285">
        <f t="shared" ca="1" si="20"/>
        <v>-2.0996321192068561</v>
      </c>
      <c r="G285">
        <f t="shared" ca="1" si="21"/>
        <v>-2.0170139262530964</v>
      </c>
      <c r="H285">
        <f t="shared" ca="1" si="22"/>
        <v>-1.9074166085497768</v>
      </c>
      <c r="I285">
        <f t="shared" ca="1" si="23"/>
        <v>3.6900606857462019</v>
      </c>
    </row>
    <row r="286" spans="3:9" x14ac:dyDescent="0.25">
      <c r="C286">
        <f t="shared" ca="1" si="24"/>
        <v>0.12234100861978114</v>
      </c>
      <c r="D286">
        <f t="shared" ca="1" si="24"/>
        <v>0.8256933378271788</v>
      </c>
      <c r="E286">
        <f t="shared" ca="1" si="24"/>
        <v>0.76855791334272772</v>
      </c>
      <c r="F286">
        <f t="shared" ca="1" si="20"/>
        <v>-2.3729014257644532</v>
      </c>
      <c r="G286">
        <f t="shared" ca="1" si="21"/>
        <v>2.0463915948820071</v>
      </c>
      <c r="H286">
        <f t="shared" ca="1" si="22"/>
        <v>1.6873991352418354</v>
      </c>
      <c r="I286">
        <f t="shared" ca="1" si="23"/>
        <v>4.2736958463487262</v>
      </c>
    </row>
    <row r="287" spans="3:9" x14ac:dyDescent="0.25">
      <c r="C287">
        <f t="shared" ca="1" si="24"/>
        <v>3.6525673265386138E-2</v>
      </c>
      <c r="D287">
        <f t="shared" ca="1" si="24"/>
        <v>0.85636347764060816</v>
      </c>
      <c r="E287">
        <f t="shared" ca="1" si="24"/>
        <v>0.28015980873272384</v>
      </c>
      <c r="F287">
        <f t="shared" ca="1" si="20"/>
        <v>-2.9120950799938767</v>
      </c>
      <c r="G287">
        <f t="shared" ca="1" si="21"/>
        <v>2.2390977667268901</v>
      </c>
      <c r="H287">
        <f t="shared" ca="1" si="22"/>
        <v>-1.3812966596980996</v>
      </c>
      <c r="I287">
        <f t="shared" ca="1" si="23"/>
        <v>4.0019019396951512</v>
      </c>
    </row>
    <row r="288" spans="3:9" x14ac:dyDescent="0.25">
      <c r="C288">
        <f t="shared" ca="1" si="24"/>
        <v>0.20574116620201433</v>
      </c>
      <c r="D288">
        <f t="shared" ca="1" si="24"/>
        <v>0.99328917248234272</v>
      </c>
      <c r="E288">
        <f t="shared" ca="1" si="24"/>
        <v>0.75899618595840324</v>
      </c>
      <c r="F288">
        <f t="shared" ca="1" si="20"/>
        <v>-1.8488827810273034</v>
      </c>
      <c r="G288">
        <f t="shared" ca="1" si="21"/>
        <v>3.0994272807318324</v>
      </c>
      <c r="H288">
        <f t="shared" ca="1" si="22"/>
        <v>1.627321030229391</v>
      </c>
      <c r="I288">
        <f t="shared" ca="1" si="23"/>
        <v>-1.6234853354050147</v>
      </c>
    </row>
    <row r="289" spans="3:9" x14ac:dyDescent="0.25">
      <c r="C289">
        <f t="shared" ca="1" si="24"/>
        <v>0.64365655657681364</v>
      </c>
      <c r="D289">
        <f t="shared" ca="1" si="24"/>
        <v>0.52295651276373478</v>
      </c>
      <c r="E289">
        <f t="shared" ca="1" si="24"/>
        <v>0.39603013460586278</v>
      </c>
      <c r="F289">
        <f t="shared" ca="1" si="20"/>
        <v>0.90262076556344839</v>
      </c>
      <c r="G289">
        <f t="shared" ca="1" si="21"/>
        <v>0.14424002370117903</v>
      </c>
      <c r="H289">
        <f t="shared" ca="1" si="22"/>
        <v>-0.65326193063388227</v>
      </c>
      <c r="I289">
        <f t="shared" ca="1" si="23"/>
        <v>0.94387770211680533</v>
      </c>
    </row>
    <row r="290" spans="3:9" x14ac:dyDescent="0.25">
      <c r="C290">
        <f t="shared" ca="1" si="24"/>
        <v>0.70125544779698645</v>
      </c>
      <c r="D290">
        <f t="shared" ca="1" si="24"/>
        <v>3.6618334686737031E-2</v>
      </c>
      <c r="E290">
        <f t="shared" ca="1" si="24"/>
        <v>0.36453681226371459</v>
      </c>
      <c r="F290">
        <f t="shared" ca="1" si="20"/>
        <v>1.2645252725878735</v>
      </c>
      <c r="G290">
        <f t="shared" ca="1" si="21"/>
        <v>-2.9115128711127025</v>
      </c>
      <c r="H290">
        <f t="shared" ca="1" si="22"/>
        <v>-0.85114031084833841</v>
      </c>
      <c r="I290">
        <f t="shared" ca="1" si="23"/>
        <v>1.3675677891553881</v>
      </c>
    </row>
    <row r="291" spans="3:9" x14ac:dyDescent="0.25">
      <c r="C291">
        <f t="shared" ca="1" si="24"/>
        <v>0.24570904849595476</v>
      </c>
      <c r="D291">
        <f t="shared" ca="1" si="24"/>
        <v>0.2521125939615757</v>
      </c>
      <c r="E291">
        <f t="shared" ca="1" si="24"/>
        <v>0.75437180005876403</v>
      </c>
      <c r="F291">
        <f t="shared" ca="1" si="20"/>
        <v>-1.5977571702389337</v>
      </c>
      <c r="G291">
        <f t="shared" ca="1" si="21"/>
        <v>-1.5575225074554877</v>
      </c>
      <c r="H291">
        <f t="shared" ca="1" si="22"/>
        <v>1.5982651566900496</v>
      </c>
      <c r="I291">
        <f t="shared" ca="1" si="23"/>
        <v>5.3468450223824835</v>
      </c>
    </row>
    <row r="292" spans="3:9" x14ac:dyDescent="0.25">
      <c r="C292">
        <f t="shared" ca="1" si="24"/>
        <v>4.0785089739443281E-2</v>
      </c>
      <c r="D292">
        <f t="shared" ca="1" si="24"/>
        <v>0.27066612062113016</v>
      </c>
      <c r="E292">
        <f t="shared" ca="1" si="24"/>
        <v>0.86561645790014519</v>
      </c>
      <c r="F292">
        <f t="shared" ca="1" si="20"/>
        <v>-2.8853323769869221</v>
      </c>
      <c r="G292">
        <f t="shared" ca="1" si="21"/>
        <v>-1.4409472613518104</v>
      </c>
      <c r="H292">
        <f t="shared" ca="1" si="22"/>
        <v>2.2972359563412361</v>
      </c>
      <c r="I292">
        <f t="shared" ca="1" si="23"/>
        <v>5.923276893593691</v>
      </c>
    </row>
    <row r="293" spans="3:9" x14ac:dyDescent="0.25">
      <c r="C293">
        <f t="shared" ca="1" si="24"/>
        <v>0.99242715434665274</v>
      </c>
      <c r="D293">
        <f t="shared" ca="1" si="24"/>
        <v>0.81088302533609746</v>
      </c>
      <c r="E293">
        <f t="shared" ca="1" si="24"/>
        <v>0.95464953517572959</v>
      </c>
      <c r="F293">
        <f t="shared" ref="F293:F300" ca="1" si="25">(2*C293-1)*PI()</f>
        <v>3.094011061047143</v>
      </c>
      <c r="G293">
        <f t="shared" ref="G293:G300" ca="1" si="26">(2*D293-1)*PI()</f>
        <v>1.9533356570433067</v>
      </c>
      <c r="H293">
        <f t="shared" ref="H293:H300" ca="1" si="27">(2*E293-1)*PI()</f>
        <v>2.8566472793321727</v>
      </c>
      <c r="I293">
        <f t="shared" ref="I293:I300" ca="1" si="28">SIN(F293)+7*(SIN(G293))^2+0.1*SIN(F293)*H293^4</f>
        <v>6.3889502381002155</v>
      </c>
    </row>
    <row r="294" spans="3:9" x14ac:dyDescent="0.25">
      <c r="C294">
        <f t="shared" ref="C294:E309" ca="1" si="29">RAND()</f>
        <v>0.69233801512249327</v>
      </c>
      <c r="D294">
        <f t="shared" ca="1" si="29"/>
        <v>0.89716752583888915</v>
      </c>
      <c r="E294">
        <f t="shared" ca="1" si="29"/>
        <v>0.86388661319573701</v>
      </c>
      <c r="F294">
        <f t="shared" ca="1" si="25"/>
        <v>1.2084953906297347</v>
      </c>
      <c r="G294">
        <f t="shared" ca="1" si="26"/>
        <v>2.4954771628397769</v>
      </c>
      <c r="H294">
        <f t="shared" ca="1" si="27"/>
        <v>2.2863670215107961</v>
      </c>
      <c r="I294">
        <f t="shared" ca="1" si="28"/>
        <v>6.027921155328114</v>
      </c>
    </row>
    <row r="295" spans="3:9" x14ac:dyDescent="0.25">
      <c r="C295">
        <f t="shared" ca="1" si="29"/>
        <v>0.80179706349113788</v>
      </c>
      <c r="D295">
        <f t="shared" ca="1" si="29"/>
        <v>0.87398544933436551</v>
      </c>
      <c r="E295">
        <f t="shared" ca="1" si="29"/>
        <v>0.56721161902385742</v>
      </c>
      <c r="F295">
        <f t="shared" ca="1" si="25"/>
        <v>1.8962468750774624</v>
      </c>
      <c r="G295">
        <f t="shared" ca="1" si="26"/>
        <v>2.349819880356641</v>
      </c>
      <c r="H295">
        <f t="shared" ca="1" si="27"/>
        <v>0.42230305712245286</v>
      </c>
      <c r="I295">
        <f t="shared" ca="1" si="28"/>
        <v>4.4951413819233075</v>
      </c>
    </row>
    <row r="296" spans="3:9" x14ac:dyDescent="0.25">
      <c r="C296">
        <f t="shared" ca="1" si="29"/>
        <v>8.6788387987203341E-3</v>
      </c>
      <c r="D296">
        <f t="shared" ca="1" si="29"/>
        <v>0.46114661460498141</v>
      </c>
      <c r="E296">
        <f t="shared" ca="1" si="29"/>
        <v>0.14603610403381362</v>
      </c>
      <c r="F296">
        <f t="shared" ca="1" si="25"/>
        <v>-3.0870619011662934</v>
      </c>
      <c r="G296">
        <f t="shared" ca="1" si="26"/>
        <v>-0.24412302024816673</v>
      </c>
      <c r="H296">
        <f t="shared" ca="1" si="27"/>
        <v>-2.2240207504067859</v>
      </c>
      <c r="I296">
        <f t="shared" ca="1" si="28"/>
        <v>0.22110042495842538</v>
      </c>
    </row>
    <row r="297" spans="3:9" x14ac:dyDescent="0.25">
      <c r="C297">
        <f t="shared" ca="1" si="29"/>
        <v>3.9647119030696953E-2</v>
      </c>
      <c r="D297">
        <f t="shared" ca="1" si="29"/>
        <v>0.46972726920858543</v>
      </c>
      <c r="E297">
        <f t="shared" ca="1" si="29"/>
        <v>0.13534949965877952</v>
      </c>
      <c r="F297">
        <f t="shared" ca="1" si="25"/>
        <v>-2.8924824578241179</v>
      </c>
      <c r="G297">
        <f t="shared" ca="1" si="26"/>
        <v>-0.19020917731681908</v>
      </c>
      <c r="H297">
        <f t="shared" ca="1" si="27"/>
        <v>-2.2911666659996412</v>
      </c>
      <c r="I297">
        <f t="shared" ca="1" si="28"/>
        <v>-0.67571141076983909</v>
      </c>
    </row>
    <row r="298" spans="3:9" x14ac:dyDescent="0.25">
      <c r="C298">
        <f t="shared" ca="1" si="29"/>
        <v>0.705019016863207</v>
      </c>
      <c r="D298">
        <f t="shared" ca="1" si="29"/>
        <v>0.816205308377143</v>
      </c>
      <c r="E298">
        <f t="shared" ca="1" si="29"/>
        <v>0.6681891134018485</v>
      </c>
      <c r="F298">
        <f t="shared" ca="1" si="25"/>
        <v>1.288172474447306</v>
      </c>
      <c r="G298">
        <f t="shared" ca="1" si="26"/>
        <v>1.986776547647455</v>
      </c>
      <c r="H298">
        <f t="shared" ca="1" si="27"/>
        <v>1.0567633661540556</v>
      </c>
      <c r="I298">
        <f t="shared" ca="1" si="28"/>
        <v>6.9370893510288534</v>
      </c>
    </row>
    <row r="299" spans="3:9" x14ac:dyDescent="0.25">
      <c r="C299">
        <f t="shared" ca="1" si="29"/>
        <v>0.25491351793002126</v>
      </c>
      <c r="D299">
        <f t="shared" ca="1" si="29"/>
        <v>0.77357383920640033</v>
      </c>
      <c r="E299">
        <f t="shared" ca="1" si="29"/>
        <v>0.49270014751946556</v>
      </c>
      <c r="F299">
        <f t="shared" ca="1" si="25"/>
        <v>-1.5399237831304236</v>
      </c>
      <c r="G299">
        <f t="shared" ca="1" si="26"/>
        <v>1.7189151269303651</v>
      </c>
      <c r="H299">
        <f t="shared" ca="1" si="27"/>
        <v>-4.5866325850272456E-2</v>
      </c>
      <c r="I299">
        <f t="shared" ca="1" si="28"/>
        <v>5.8480216416003827</v>
      </c>
    </row>
    <row r="300" spans="3:9" x14ac:dyDescent="0.25">
      <c r="C300">
        <f t="shared" ca="1" si="29"/>
        <v>0.51621067638204798</v>
      </c>
      <c r="D300">
        <f t="shared" ca="1" si="29"/>
        <v>0.54376588817412808</v>
      </c>
      <c r="E300">
        <f t="shared" ca="1" si="29"/>
        <v>4.4691435776710198E-2</v>
      </c>
      <c r="F300">
        <f t="shared" ca="1" si="25"/>
        <v>0.10185468366312703</v>
      </c>
      <c r="G300">
        <f t="shared" ca="1" si="26"/>
        <v>0.27498918553134633</v>
      </c>
      <c r="H300">
        <f t="shared" ca="1" si="27"/>
        <v>-2.8607880809608077</v>
      </c>
      <c r="I300">
        <f t="shared" ca="1" si="28"/>
        <v>1.2988431926614061</v>
      </c>
    </row>
    <row r="301" spans="3:9" x14ac:dyDescent="0.25">
      <c r="C301">
        <f t="shared" ca="1" si="29"/>
        <v>0.71083312727110137</v>
      </c>
      <c r="D301">
        <f t="shared" ca="1" si="29"/>
        <v>0.99017177577646098</v>
      </c>
      <c r="E301">
        <f t="shared" ca="1" si="29"/>
        <v>0.18799239686825275</v>
      </c>
      <c r="F301">
        <f t="shared" ref="F301:F364" ca="1" si="30">(2*C301-1)*PI()</f>
        <v>1.324703607536508</v>
      </c>
      <c r="G301">
        <f t="shared" ref="G301:G364" ca="1" si="31">(2*D301-1)*PI()</f>
        <v>3.0798400995527864</v>
      </c>
      <c r="H301">
        <f t="shared" ref="H301:H364" ca="1" si="32">(2*E301-1)*PI()</f>
        <v>-1.9604015877257137</v>
      </c>
      <c r="I301">
        <f t="shared" ref="I301:I364" ca="1" si="33">SIN(F301)+7*(SIN(G301))^2+0.1*SIN(F301)*H301^4</f>
        <v>2.4290308998928176</v>
      </c>
    </row>
    <row r="302" spans="3:9" x14ac:dyDescent="0.25">
      <c r="C302">
        <f t="shared" ca="1" si="29"/>
        <v>0.37769028047247988</v>
      </c>
      <c r="D302">
        <f t="shared" ca="1" si="29"/>
        <v>0.15323529754347853</v>
      </c>
      <c r="E302">
        <f t="shared" ca="1" si="29"/>
        <v>0.54605679678362473</v>
      </c>
      <c r="F302">
        <f t="shared" ca="1" si="30"/>
        <v>-0.76849463266057061</v>
      </c>
      <c r="G302">
        <f t="shared" ca="1" si="31"/>
        <v>-2.1787868835233168</v>
      </c>
      <c r="H302">
        <f t="shared" ca="1" si="32"/>
        <v>0.28938338884662695</v>
      </c>
      <c r="I302">
        <f t="shared" ca="1" si="33"/>
        <v>4.0204186700078175</v>
      </c>
    </row>
    <row r="303" spans="3:9" x14ac:dyDescent="0.25">
      <c r="C303">
        <f t="shared" ca="1" si="29"/>
        <v>0.11693393212145631</v>
      </c>
      <c r="D303">
        <f t="shared" ca="1" si="29"/>
        <v>0.45788280738154774</v>
      </c>
      <c r="E303">
        <f t="shared" ca="1" si="29"/>
        <v>6.3987687620039368E-2</v>
      </c>
      <c r="F303">
        <f t="shared" ca="1" si="30"/>
        <v>-2.4068750893735236</v>
      </c>
      <c r="G303">
        <f t="shared" ca="1" si="31"/>
        <v>-0.26463012583991175</v>
      </c>
      <c r="H303">
        <f t="shared" ca="1" si="32"/>
        <v>-2.7395461548951645</v>
      </c>
      <c r="I303">
        <f t="shared" ca="1" si="33"/>
        <v>-3.9675278176323174</v>
      </c>
    </row>
    <row r="304" spans="3:9" x14ac:dyDescent="0.25">
      <c r="C304">
        <f t="shared" ca="1" si="29"/>
        <v>0.41989036334512397</v>
      </c>
      <c r="D304">
        <f t="shared" ca="1" si="29"/>
        <v>4.726769176410095E-2</v>
      </c>
      <c r="E304">
        <f t="shared" ca="1" si="29"/>
        <v>0.31111028624791637</v>
      </c>
      <c r="F304">
        <f t="shared" ca="1" si="30"/>
        <v>-0.50334369199341222</v>
      </c>
      <c r="G304">
        <f t="shared" ca="1" si="31"/>
        <v>-2.8446009871933007</v>
      </c>
      <c r="H304">
        <f t="shared" ca="1" si="32"/>
        <v>-1.1868290741244496</v>
      </c>
      <c r="I304">
        <f t="shared" ca="1" si="33"/>
        <v>2.1427950586772465E-2</v>
      </c>
    </row>
    <row r="305" spans="3:9" x14ac:dyDescent="0.25">
      <c r="C305">
        <f t="shared" ca="1" si="29"/>
        <v>0.12139199862563166</v>
      </c>
      <c r="D305">
        <f t="shared" ca="1" si="29"/>
        <v>0.20788795152198913</v>
      </c>
      <c r="E305">
        <f t="shared" ca="1" si="29"/>
        <v>0.77920778030587778</v>
      </c>
      <c r="F305">
        <f t="shared" ca="1" si="30"/>
        <v>-2.3788642314160597</v>
      </c>
      <c r="G305">
        <f t="shared" ca="1" si="31"/>
        <v>-1.8353941310471689</v>
      </c>
      <c r="H305">
        <f t="shared" ca="1" si="32"/>
        <v>1.7543142228681172</v>
      </c>
      <c r="I305">
        <f t="shared" ca="1" si="33"/>
        <v>5.1759516070837384</v>
      </c>
    </row>
    <row r="306" spans="3:9" x14ac:dyDescent="0.25">
      <c r="C306">
        <f t="shared" ca="1" si="29"/>
        <v>0.44118315712834999</v>
      </c>
      <c r="D306">
        <f t="shared" ca="1" si="29"/>
        <v>0.61078630827643354</v>
      </c>
      <c r="E306">
        <f t="shared" ca="1" si="29"/>
        <v>0.32304762399163334</v>
      </c>
      <c r="F306">
        <f t="shared" ca="1" si="30"/>
        <v>-0.36955712294584175</v>
      </c>
      <c r="G306">
        <f t="shared" ca="1" si="31"/>
        <v>0.69609090439915544</v>
      </c>
      <c r="H306">
        <f t="shared" ca="1" si="32"/>
        <v>-1.1118245690062869</v>
      </c>
      <c r="I306">
        <f t="shared" ca="1" si="33"/>
        <v>2.4617709448860712</v>
      </c>
    </row>
    <row r="307" spans="3:9" x14ac:dyDescent="0.25">
      <c r="C307">
        <f t="shared" ca="1" si="29"/>
        <v>0.11480648400433058</v>
      </c>
      <c r="D307">
        <f t="shared" ca="1" si="29"/>
        <v>0.50469199793009401</v>
      </c>
      <c r="E307">
        <f t="shared" ca="1" si="29"/>
        <v>0.22431351242414177</v>
      </c>
      <c r="F307">
        <f t="shared" ca="1" si="30"/>
        <v>-2.4202422401248351</v>
      </c>
      <c r="G307">
        <f t="shared" ca="1" si="31"/>
        <v>2.9480692455683685E-2</v>
      </c>
      <c r="H307">
        <f t="shared" ca="1" si="32"/>
        <v>-1.73218928812458</v>
      </c>
      <c r="I307">
        <f t="shared" ca="1" si="33"/>
        <v>-1.2488667929905204</v>
      </c>
    </row>
    <row r="308" spans="3:9" x14ac:dyDescent="0.25">
      <c r="C308">
        <f t="shared" ca="1" si="29"/>
        <v>6.8739318278588368E-2</v>
      </c>
      <c r="D308">
        <f t="shared" ca="1" si="29"/>
        <v>0.56378352003136556</v>
      </c>
      <c r="E308">
        <f t="shared" ca="1" si="29"/>
        <v>0.29679833492351382</v>
      </c>
      <c r="F308">
        <f t="shared" ca="1" si="30"/>
        <v>-2.7096907789562255</v>
      </c>
      <c r="G308">
        <f t="shared" ca="1" si="31"/>
        <v>0.40076367590127088</v>
      </c>
      <c r="H308">
        <f t="shared" ca="1" si="32"/>
        <v>-1.2767537164030052</v>
      </c>
      <c r="I308">
        <f t="shared" ca="1" si="33"/>
        <v>0.53553420116688089</v>
      </c>
    </row>
    <row r="309" spans="3:9" x14ac:dyDescent="0.25">
      <c r="C309">
        <f t="shared" ca="1" si="29"/>
        <v>0.51574695515777513</v>
      </c>
      <c r="D309">
        <f t="shared" ca="1" si="29"/>
        <v>0.52721455485077628</v>
      </c>
      <c r="E309">
        <f t="shared" ca="1" si="29"/>
        <v>0.46301264018300237</v>
      </c>
      <c r="F309">
        <f t="shared" ca="1" si="30"/>
        <v>9.8941037280148525E-2</v>
      </c>
      <c r="G309">
        <f t="shared" ca="1" si="31"/>
        <v>0.1709940911798305</v>
      </c>
      <c r="H309">
        <f t="shared" ca="1" si="32"/>
        <v>-0.23239843575352417</v>
      </c>
      <c r="I309">
        <f t="shared" ca="1" si="33"/>
        <v>0.30149430902755614</v>
      </c>
    </row>
    <row r="310" spans="3:9" x14ac:dyDescent="0.25">
      <c r="C310">
        <f t="shared" ref="C310:E373" ca="1" si="34">RAND()</f>
        <v>0.18518146051440443</v>
      </c>
      <c r="D310">
        <f t="shared" ca="1" si="34"/>
        <v>0.46004782628660479</v>
      </c>
      <c r="E310">
        <f t="shared" ca="1" si="34"/>
        <v>0.72992830063843639</v>
      </c>
      <c r="F310">
        <f t="shared" ca="1" si="30"/>
        <v>-1.9780632217236305</v>
      </c>
      <c r="G310">
        <f t="shared" ca="1" si="31"/>
        <v>-0.2510269108658913</v>
      </c>
      <c r="H310">
        <f t="shared" ca="1" si="32"/>
        <v>1.4446821202761941</v>
      </c>
      <c r="I310">
        <f t="shared" ca="1" si="33"/>
        <v>-0.88626515149995844</v>
      </c>
    </row>
    <row r="311" spans="3:9" x14ac:dyDescent="0.25">
      <c r="C311">
        <f t="shared" ca="1" si="34"/>
        <v>3.8835751050878775E-2</v>
      </c>
      <c r="D311">
        <f t="shared" ca="1" si="34"/>
        <v>0.95396230117234782</v>
      </c>
      <c r="E311">
        <f t="shared" ca="1" si="34"/>
        <v>0.78571349679224634</v>
      </c>
      <c r="F311">
        <f t="shared" ca="1" si="30"/>
        <v>-2.8975804331936272</v>
      </c>
      <c r="G311">
        <f t="shared" ca="1" si="31"/>
        <v>2.8523292607395301</v>
      </c>
      <c r="H311">
        <f t="shared" ca="1" si="32"/>
        <v>1.7951908451079439</v>
      </c>
      <c r="I311">
        <f t="shared" ca="1" si="33"/>
        <v>7.7039987492607098E-2</v>
      </c>
    </row>
    <row r="312" spans="3:9" x14ac:dyDescent="0.25">
      <c r="C312">
        <f t="shared" ca="1" si="34"/>
        <v>0.68771119575275341</v>
      </c>
      <c r="D312">
        <f t="shared" ca="1" si="34"/>
        <v>0.49231589795494413</v>
      </c>
      <c r="E312">
        <f t="shared" ca="1" si="34"/>
        <v>2.4814117300038907E-2</v>
      </c>
      <c r="F312">
        <f t="shared" ca="1" si="30"/>
        <v>1.1794242271468114</v>
      </c>
      <c r="G312">
        <f t="shared" ca="1" si="31"/>
        <v>-4.8280637068363677E-2</v>
      </c>
      <c r="H312">
        <f t="shared" ca="1" si="32"/>
        <v>-2.9856809563595577</v>
      </c>
      <c r="I312">
        <f t="shared" ca="1" si="33"/>
        <v>8.286289756904079</v>
      </c>
    </row>
    <row r="313" spans="3:9" x14ac:dyDescent="0.25">
      <c r="C313">
        <f t="shared" ca="1" si="34"/>
        <v>0.89545498158859471</v>
      </c>
      <c r="D313">
        <f t="shared" ca="1" si="34"/>
        <v>0.99659895078069005</v>
      </c>
      <c r="E313">
        <f t="shared" ca="1" si="34"/>
        <v>9.7328768688746403E-2</v>
      </c>
      <c r="F313">
        <f t="shared" ca="1" si="30"/>
        <v>2.4847169299684322</v>
      </c>
      <c r="G313">
        <f t="shared" ca="1" si="31"/>
        <v>3.1202232311060301</v>
      </c>
      <c r="H313">
        <f t="shared" ca="1" si="32"/>
        <v>-2.530057964198781</v>
      </c>
      <c r="I313">
        <f t="shared" ca="1" si="33"/>
        <v>3.1159794185607059</v>
      </c>
    </row>
    <row r="314" spans="3:9" x14ac:dyDescent="0.25">
      <c r="C314">
        <f t="shared" ca="1" si="34"/>
        <v>0.36676222933747715</v>
      </c>
      <c r="D314">
        <f t="shared" ca="1" si="34"/>
        <v>0.91210754901477498</v>
      </c>
      <c r="E314">
        <f t="shared" ca="1" si="34"/>
        <v>0.58568622307976981</v>
      </c>
      <c r="F314">
        <f t="shared" ca="1" si="30"/>
        <v>-0.83715760298812691</v>
      </c>
      <c r="G314">
        <f t="shared" ca="1" si="31"/>
        <v>2.5893480969474254</v>
      </c>
      <c r="H314">
        <f t="shared" ca="1" si="32"/>
        <v>0.53838241788252206</v>
      </c>
      <c r="I314">
        <f t="shared" ca="1" si="33"/>
        <v>1.1774489121773093</v>
      </c>
    </row>
    <row r="315" spans="3:9" x14ac:dyDescent="0.25">
      <c r="C315">
        <f t="shared" ca="1" si="34"/>
        <v>0.10236709248912867</v>
      </c>
      <c r="D315">
        <f t="shared" ca="1" si="34"/>
        <v>0.46396238326764461</v>
      </c>
      <c r="E315">
        <f t="shared" ca="1" si="34"/>
        <v>0.68831934631763192</v>
      </c>
      <c r="F315">
        <f t="shared" ca="1" si="30"/>
        <v>-2.4984012421234061</v>
      </c>
      <c r="G315">
        <f t="shared" ca="1" si="31"/>
        <v>-0.22643102395850462</v>
      </c>
      <c r="H315">
        <f t="shared" ca="1" si="32"/>
        <v>1.183245349840609</v>
      </c>
      <c r="I315">
        <f t="shared" ca="1" si="33"/>
        <v>-0.36451016213680909</v>
      </c>
    </row>
    <row r="316" spans="3:9" x14ac:dyDescent="0.25">
      <c r="C316">
        <f t="shared" ca="1" si="34"/>
        <v>0.70847539048172792</v>
      </c>
      <c r="D316">
        <f t="shared" ca="1" si="34"/>
        <v>0.2887725779953938</v>
      </c>
      <c r="E316">
        <f t="shared" ca="1" si="34"/>
        <v>0.43285237491980488</v>
      </c>
      <c r="F316">
        <f t="shared" ca="1" si="30"/>
        <v>1.3098895103833199</v>
      </c>
      <c r="G316">
        <f t="shared" ca="1" si="31"/>
        <v>-1.3271810344127637</v>
      </c>
      <c r="H316">
        <f t="shared" ca="1" si="32"/>
        <v>-0.42190097131588544</v>
      </c>
      <c r="I316">
        <f t="shared" ca="1" si="33"/>
        <v>7.5619325523455938</v>
      </c>
    </row>
    <row r="317" spans="3:9" x14ac:dyDescent="0.25">
      <c r="C317">
        <f t="shared" ca="1" si="34"/>
        <v>1.4116036752742755E-2</v>
      </c>
      <c r="D317">
        <f t="shared" ca="1" si="34"/>
        <v>0.28748652211364523</v>
      </c>
      <c r="E317">
        <f t="shared" ca="1" si="34"/>
        <v>0.97238815809216794</v>
      </c>
      <c r="F317">
        <f t="shared" ca="1" si="30"/>
        <v>-3.0528989788693526</v>
      </c>
      <c r="G317">
        <f t="shared" ca="1" si="31"/>
        <v>-1.3352615618331782</v>
      </c>
      <c r="H317">
        <f t="shared" ca="1" si="32"/>
        <v>2.9681023342103372</v>
      </c>
      <c r="I317">
        <f t="shared" ca="1" si="33"/>
        <v>5.842768490163686</v>
      </c>
    </row>
    <row r="318" spans="3:9" x14ac:dyDescent="0.25">
      <c r="C318">
        <f t="shared" ca="1" si="34"/>
        <v>0.1673473258814675</v>
      </c>
      <c r="D318">
        <f t="shared" ca="1" si="34"/>
        <v>0.29938530805855024</v>
      </c>
      <c r="E318">
        <f t="shared" ca="1" si="34"/>
        <v>0.87219633170622812</v>
      </c>
      <c r="F318">
        <f t="shared" ca="1" si="30"/>
        <v>-2.0901183944155624</v>
      </c>
      <c r="G318">
        <f t="shared" ca="1" si="31"/>
        <v>-1.260499284810876</v>
      </c>
      <c r="H318">
        <f t="shared" ca="1" si="32"/>
        <v>2.3385785227627123</v>
      </c>
      <c r="I318">
        <f t="shared" ca="1" si="33"/>
        <v>2.8826073629299578</v>
      </c>
    </row>
    <row r="319" spans="3:9" x14ac:dyDescent="0.25">
      <c r="C319">
        <f t="shared" ca="1" si="34"/>
        <v>0.66834896717177883</v>
      </c>
      <c r="D319">
        <f t="shared" ca="1" si="34"/>
        <v>0.29057556801621487</v>
      </c>
      <c r="E319">
        <f t="shared" ca="1" si="34"/>
        <v>0.9679041025915941</v>
      </c>
      <c r="F319">
        <f t="shared" ca="1" si="30"/>
        <v>1.0577677570125792</v>
      </c>
      <c r="G319">
        <f t="shared" ca="1" si="31"/>
        <v>-1.3158525140049493</v>
      </c>
      <c r="H319">
        <f t="shared" ca="1" si="32"/>
        <v>2.9399281825725536</v>
      </c>
      <c r="I319">
        <f t="shared" ca="1" si="33"/>
        <v>13.934781048695775</v>
      </c>
    </row>
    <row r="320" spans="3:9" x14ac:dyDescent="0.25">
      <c r="C320">
        <f t="shared" ca="1" si="34"/>
        <v>0.13383468268056764</v>
      </c>
      <c r="D320">
        <f t="shared" ca="1" si="34"/>
        <v>0.93682153097917431</v>
      </c>
      <c r="E320">
        <f t="shared" ca="1" si="34"/>
        <v>0.90640342439179955</v>
      </c>
      <c r="F320">
        <f t="shared" ca="1" si="30"/>
        <v>-2.3006845417802082</v>
      </c>
      <c r="G320">
        <f t="shared" ca="1" si="31"/>
        <v>2.7446306253080404</v>
      </c>
      <c r="H320">
        <f t="shared" ca="1" si="32"/>
        <v>2.5535080249260247</v>
      </c>
      <c r="I320">
        <f t="shared" ca="1" si="33"/>
        <v>-2.8674074205309568</v>
      </c>
    </row>
    <row r="321" spans="3:9" x14ac:dyDescent="0.25">
      <c r="C321">
        <f t="shared" ca="1" si="34"/>
        <v>0.63039942693117745</v>
      </c>
      <c r="D321">
        <f t="shared" ca="1" si="34"/>
        <v>0.59951692112115307</v>
      </c>
      <c r="E321">
        <f t="shared" ca="1" si="34"/>
        <v>0.87094521889279986</v>
      </c>
      <c r="F321">
        <f t="shared" ca="1" si="30"/>
        <v>0.81932376335861223</v>
      </c>
      <c r="G321">
        <f t="shared" ca="1" si="31"/>
        <v>0.62528325660417883</v>
      </c>
      <c r="H321">
        <f t="shared" ca="1" si="32"/>
        <v>2.3307175491157555</v>
      </c>
      <c r="I321">
        <f t="shared" ca="1" si="33"/>
        <v>5.2851345480052565</v>
      </c>
    </row>
    <row r="322" spans="3:9" x14ac:dyDescent="0.25">
      <c r="C322">
        <f t="shared" ca="1" si="34"/>
        <v>0.27156333418685741</v>
      </c>
      <c r="D322">
        <f t="shared" ca="1" si="34"/>
        <v>0.75579588912293705</v>
      </c>
      <c r="E322">
        <f t="shared" ca="1" si="34"/>
        <v>0.31930780562705885</v>
      </c>
      <c r="F322">
        <f t="shared" ca="1" si="30"/>
        <v>-1.4353099022582307</v>
      </c>
      <c r="G322">
        <f t="shared" ca="1" si="31"/>
        <v>1.6072129721741766</v>
      </c>
      <c r="H322">
        <f t="shared" ca="1" si="32"/>
        <v>-1.1353225408061018</v>
      </c>
      <c r="I322">
        <f t="shared" ca="1" si="33"/>
        <v>5.835266626901352</v>
      </c>
    </row>
    <row r="323" spans="3:9" x14ac:dyDescent="0.25">
      <c r="C323">
        <f t="shared" ca="1" si="34"/>
        <v>0.34745627806223156</v>
      </c>
      <c r="D323">
        <f t="shared" ca="1" si="34"/>
        <v>8.1285802585310374E-2</v>
      </c>
      <c r="E323">
        <f t="shared" ca="1" si="34"/>
        <v>0.17602669776289193</v>
      </c>
      <c r="F323">
        <f t="shared" ca="1" si="30"/>
        <v>-0.95846047238187493</v>
      </c>
      <c r="G323">
        <f t="shared" ca="1" si="31"/>
        <v>-2.6308588931034707</v>
      </c>
      <c r="H323">
        <f t="shared" ca="1" si="32"/>
        <v>-2.035584292534649</v>
      </c>
      <c r="I323">
        <f t="shared" ca="1" si="33"/>
        <v>-0.550698966252813</v>
      </c>
    </row>
    <row r="324" spans="3:9" x14ac:dyDescent="0.25">
      <c r="C324">
        <f t="shared" ca="1" si="34"/>
        <v>0.57751518338181873</v>
      </c>
      <c r="D324">
        <f t="shared" ca="1" si="34"/>
        <v>0.938248784344478</v>
      </c>
      <c r="E324">
        <f t="shared" ca="1" si="34"/>
        <v>6.0421597106514513E-2</v>
      </c>
      <c r="F324">
        <f t="shared" ca="1" si="30"/>
        <v>0.48704226130797468</v>
      </c>
      <c r="G324">
        <f t="shared" ca="1" si="31"/>
        <v>2.7535983226825391</v>
      </c>
      <c r="H324">
        <f t="shared" ca="1" si="32"/>
        <v>-2.7619525624138164</v>
      </c>
      <c r="I324">
        <f t="shared" ca="1" si="33"/>
        <v>4.1934406398497837</v>
      </c>
    </row>
    <row r="325" spans="3:9" x14ac:dyDescent="0.25">
      <c r="C325">
        <f t="shared" ca="1" si="34"/>
        <v>0.38990132656873933</v>
      </c>
      <c r="D325">
        <f t="shared" ca="1" si="34"/>
        <v>0.66183881561937596</v>
      </c>
      <c r="E325">
        <f t="shared" ca="1" si="34"/>
        <v>0.95888640582115858</v>
      </c>
      <c r="F325">
        <f t="shared" ca="1" si="30"/>
        <v>-0.69177036724326058</v>
      </c>
      <c r="G325">
        <f t="shared" ca="1" si="31"/>
        <v>1.0168632684310093</v>
      </c>
      <c r="H325">
        <f t="shared" ca="1" si="32"/>
        <v>2.8832683227199527</v>
      </c>
      <c r="I325">
        <f t="shared" ca="1" si="33"/>
        <v>1.6568630997337408E-2</v>
      </c>
    </row>
    <row r="326" spans="3:9" x14ac:dyDescent="0.25">
      <c r="C326">
        <f t="shared" ca="1" si="34"/>
        <v>0.7032689368403402</v>
      </c>
      <c r="D326">
        <f t="shared" ca="1" si="34"/>
        <v>0.44725376624507784</v>
      </c>
      <c r="E326">
        <f t="shared" ca="1" si="34"/>
        <v>0.62946407734879783</v>
      </c>
      <c r="F326">
        <f t="shared" ca="1" si="30"/>
        <v>1.2771763973612409</v>
      </c>
      <c r="G326">
        <f t="shared" ca="1" si="31"/>
        <v>-0.33141436093798682</v>
      </c>
      <c r="H326">
        <f t="shared" ca="1" si="32"/>
        <v>0.81344678860552799</v>
      </c>
      <c r="I326">
        <f t="shared" ca="1" si="33"/>
        <v>1.7402211611413574</v>
      </c>
    </row>
    <row r="327" spans="3:9" x14ac:dyDescent="0.25">
      <c r="C327">
        <f t="shared" ca="1" si="34"/>
        <v>0.10209933737317678</v>
      </c>
      <c r="D327">
        <f t="shared" ca="1" si="34"/>
        <v>0.35290157208419748</v>
      </c>
      <c r="E327">
        <f t="shared" ca="1" si="34"/>
        <v>0.71460778297666616</v>
      </c>
      <c r="F327">
        <f t="shared" ca="1" si="30"/>
        <v>-2.5000835971338771</v>
      </c>
      <c r="G327">
        <f t="shared" ca="1" si="31"/>
        <v>-0.92424668098978591</v>
      </c>
      <c r="H327">
        <f t="shared" ca="1" si="32"/>
        <v>1.3484204688053743</v>
      </c>
      <c r="I327">
        <f t="shared" ca="1" si="33"/>
        <v>3.6632585102846371</v>
      </c>
    </row>
    <row r="328" spans="3:9" x14ac:dyDescent="0.25">
      <c r="C328">
        <f t="shared" ca="1" si="34"/>
        <v>0.68033209615583368</v>
      </c>
      <c r="D328">
        <f t="shared" ca="1" si="34"/>
        <v>0.54471490639150855</v>
      </c>
      <c r="E328">
        <f t="shared" ca="1" si="34"/>
        <v>0.65024568847862574</v>
      </c>
      <c r="F328">
        <f t="shared" ca="1" si="30"/>
        <v>1.1330599769792304</v>
      </c>
      <c r="G328">
        <f t="shared" ca="1" si="31"/>
        <v>0.28095204285103709</v>
      </c>
      <c r="H328">
        <f t="shared" ca="1" si="32"/>
        <v>0.94402150231598247</v>
      </c>
      <c r="I328">
        <f t="shared" ca="1" si="33"/>
        <v>1.5157973722772846</v>
      </c>
    </row>
    <row r="329" spans="3:9" x14ac:dyDescent="0.25">
      <c r="C329">
        <f t="shared" ca="1" si="34"/>
        <v>2.6321062344082824E-2</v>
      </c>
      <c r="D329">
        <f t="shared" ca="1" si="34"/>
        <v>0.9124336112098258</v>
      </c>
      <c r="E329">
        <f t="shared" ca="1" si="34"/>
        <v>0.33775520737979869</v>
      </c>
      <c r="F329">
        <f t="shared" ca="1" si="30"/>
        <v>-2.9762125414000939</v>
      </c>
      <c r="G329">
        <f t="shared" ca="1" si="31"/>
        <v>2.5913968061405952</v>
      </c>
      <c r="H329">
        <f t="shared" ca="1" si="32"/>
        <v>-1.0194140971576477</v>
      </c>
      <c r="I329">
        <f t="shared" ca="1" si="33"/>
        <v>1.731229336326868</v>
      </c>
    </row>
    <row r="330" spans="3:9" x14ac:dyDescent="0.25">
      <c r="C330">
        <f t="shared" ca="1" si="34"/>
        <v>2.4799184393518692E-2</v>
      </c>
      <c r="D330">
        <f t="shared" ca="1" si="34"/>
        <v>0.55400069434098587</v>
      </c>
      <c r="E330">
        <f t="shared" ca="1" si="34"/>
        <v>0.62074179839618382</v>
      </c>
      <c r="F330">
        <f t="shared" ca="1" si="30"/>
        <v>-2.9857747825783991</v>
      </c>
      <c r="G330">
        <f t="shared" ca="1" si="31"/>
        <v>0.33929636926077822</v>
      </c>
      <c r="H330">
        <f t="shared" ca="1" si="32"/>
        <v>0.75864309364534188</v>
      </c>
      <c r="I330">
        <f t="shared" ca="1" si="33"/>
        <v>0.61507246296202844</v>
      </c>
    </row>
    <row r="331" spans="3:9" x14ac:dyDescent="0.25">
      <c r="C331">
        <f t="shared" ca="1" si="34"/>
        <v>0.24543135995954557</v>
      </c>
      <c r="D331">
        <f t="shared" ca="1" si="34"/>
        <v>0.11732197823107771</v>
      </c>
      <c r="E331">
        <f t="shared" ca="1" si="34"/>
        <v>4.658137287016062E-2</v>
      </c>
      <c r="F331">
        <f t="shared" ca="1" si="30"/>
        <v>-1.5995019387708722</v>
      </c>
      <c r="G331">
        <f t="shared" ca="1" si="31"/>
        <v>-2.4044369237590426</v>
      </c>
      <c r="H331">
        <f t="shared" ca="1" si="32"/>
        <v>-2.8489132559837462</v>
      </c>
      <c r="I331">
        <f t="shared" ca="1" si="33"/>
        <v>-4.4214909750689957</v>
      </c>
    </row>
    <row r="332" spans="3:9" x14ac:dyDescent="0.25">
      <c r="C332">
        <f t="shared" ca="1" si="34"/>
        <v>0.4245674224698115</v>
      </c>
      <c r="D332">
        <f t="shared" ca="1" si="34"/>
        <v>0.52890307079660825</v>
      </c>
      <c r="E332">
        <f t="shared" ca="1" si="34"/>
        <v>0.88352907456476815</v>
      </c>
      <c r="F332">
        <f t="shared" ca="1" si="30"/>
        <v>-0.47395686282036542</v>
      </c>
      <c r="G332">
        <f t="shared" ca="1" si="31"/>
        <v>0.18160334976162038</v>
      </c>
      <c r="H332">
        <f t="shared" ca="1" si="32"/>
        <v>2.4097842461815353</v>
      </c>
      <c r="I332">
        <f t="shared" ca="1" si="33"/>
        <v>-1.7671840861093142</v>
      </c>
    </row>
    <row r="333" spans="3:9" x14ac:dyDescent="0.25">
      <c r="C333">
        <f t="shared" ca="1" si="34"/>
        <v>0.61066027087036912</v>
      </c>
      <c r="D333">
        <f t="shared" ca="1" si="34"/>
        <v>0.65650786692285823</v>
      </c>
      <c r="E333">
        <f t="shared" ca="1" si="34"/>
        <v>0.83232754985785051</v>
      </c>
      <c r="F333">
        <f t="shared" ca="1" si="30"/>
        <v>0.69529898802121637</v>
      </c>
      <c r="G333">
        <f t="shared" ca="1" si="31"/>
        <v>0.98336792990772082</v>
      </c>
      <c r="H333">
        <f t="shared" ca="1" si="32"/>
        <v>2.0880755784378375</v>
      </c>
      <c r="I333">
        <f t="shared" ca="1" si="33"/>
        <v>6.70829515646584</v>
      </c>
    </row>
    <row r="334" spans="3:9" x14ac:dyDescent="0.25">
      <c r="C334">
        <f t="shared" ca="1" si="34"/>
        <v>0.38467707550417429</v>
      </c>
      <c r="D334">
        <f t="shared" ca="1" si="34"/>
        <v>0.63068165301811641</v>
      </c>
      <c r="E334">
        <f t="shared" ca="1" si="34"/>
        <v>0.22269326333976935</v>
      </c>
      <c r="F334">
        <f t="shared" ca="1" si="30"/>
        <v>-0.72459530477315293</v>
      </c>
      <c r="G334">
        <f t="shared" ca="1" si="31"/>
        <v>0.82109704216136981</v>
      </c>
      <c r="H334">
        <f t="shared" ca="1" si="32"/>
        <v>-1.74236961336548</v>
      </c>
      <c r="I334">
        <f t="shared" ca="1" si="33"/>
        <v>2.4759547267417181</v>
      </c>
    </row>
    <row r="335" spans="3:9" x14ac:dyDescent="0.25">
      <c r="C335">
        <f t="shared" ca="1" si="34"/>
        <v>0.41566520042379385</v>
      </c>
      <c r="D335">
        <f t="shared" ca="1" si="34"/>
        <v>0.17662597428439908</v>
      </c>
      <c r="E335">
        <f t="shared" ca="1" si="34"/>
        <v>0.31176514520691567</v>
      </c>
      <c r="F335">
        <f t="shared" ca="1" si="30"/>
        <v>-0.52989117358115367</v>
      </c>
      <c r="G335">
        <f t="shared" ca="1" si="31"/>
        <v>-2.0318189270997773</v>
      </c>
      <c r="H335">
        <f t="shared" ca="1" si="32"/>
        <v>-1.1827144739349904</v>
      </c>
      <c r="I335">
        <f t="shared" ca="1" si="33"/>
        <v>5.0103333099159748</v>
      </c>
    </row>
    <row r="336" spans="3:9" x14ac:dyDescent="0.25">
      <c r="C336">
        <f t="shared" ca="1" si="34"/>
        <v>0.95105120108399588</v>
      </c>
      <c r="D336">
        <f t="shared" ca="1" si="34"/>
        <v>0.97721037021915758</v>
      </c>
      <c r="E336">
        <f t="shared" ca="1" si="34"/>
        <v>0.84087433283028268</v>
      </c>
      <c r="F336">
        <f t="shared" ca="1" si="30"/>
        <v>2.8340382794366681</v>
      </c>
      <c r="G336">
        <f t="shared" ca="1" si="31"/>
        <v>2.9984011865947418</v>
      </c>
      <c r="H336">
        <f t="shared" ca="1" si="32"/>
        <v>2.141776599633876</v>
      </c>
      <c r="I336">
        <f t="shared" ca="1" si="33"/>
        <v>1.0822928277004766</v>
      </c>
    </row>
    <row r="337" spans="3:9" x14ac:dyDescent="0.25">
      <c r="C337">
        <f t="shared" ca="1" si="34"/>
        <v>0.93181441256454967</v>
      </c>
      <c r="D337">
        <f t="shared" ca="1" si="34"/>
        <v>0.68564565867286154</v>
      </c>
      <c r="E337">
        <f t="shared" ca="1" si="34"/>
        <v>0.73209630478769505</v>
      </c>
      <c r="F337">
        <f t="shared" ca="1" si="30"/>
        <v>2.7131699724539624</v>
      </c>
      <c r="G337">
        <f t="shared" ca="1" si="31"/>
        <v>1.1664460749150001</v>
      </c>
      <c r="H337">
        <f t="shared" ca="1" si="32"/>
        <v>1.4583040920927206</v>
      </c>
      <c r="I337">
        <f t="shared" ca="1" si="33"/>
        <v>6.5198604154440947</v>
      </c>
    </row>
    <row r="338" spans="3:9" x14ac:dyDescent="0.25">
      <c r="C338">
        <f t="shared" ca="1" si="34"/>
        <v>0.7244600896716249</v>
      </c>
      <c r="D338">
        <f t="shared" ca="1" si="34"/>
        <v>0.86527935347729734</v>
      </c>
      <c r="E338">
        <f t="shared" ca="1" si="34"/>
        <v>0.62206418550047504</v>
      </c>
      <c r="F338">
        <f t="shared" ca="1" si="30"/>
        <v>1.4103243374729659</v>
      </c>
      <c r="G338">
        <f t="shared" ca="1" si="31"/>
        <v>2.2951178667846133</v>
      </c>
      <c r="H338">
        <f t="shared" ca="1" si="32"/>
        <v>0.76695189686942822</v>
      </c>
      <c r="I338">
        <f t="shared" ca="1" si="33"/>
        <v>4.9477810681024001</v>
      </c>
    </row>
    <row r="339" spans="3:9" x14ac:dyDescent="0.25">
      <c r="C339">
        <f t="shared" ca="1" si="34"/>
        <v>0.95459602148300493</v>
      </c>
      <c r="D339">
        <f t="shared" ca="1" si="34"/>
        <v>5.5594073097449459E-2</v>
      </c>
      <c r="E339">
        <f t="shared" ca="1" si="34"/>
        <v>0.6910872092517244</v>
      </c>
      <c r="F339">
        <f t="shared" ca="1" si="30"/>
        <v>2.8563110428843119</v>
      </c>
      <c r="G339">
        <f t="shared" ca="1" si="31"/>
        <v>-2.7922847903376309</v>
      </c>
      <c r="H339">
        <f t="shared" ca="1" si="32"/>
        <v>1.2006363455603859</v>
      </c>
      <c r="I339">
        <f t="shared" ca="1" si="33"/>
        <v>1.15984212255914</v>
      </c>
    </row>
    <row r="340" spans="3:9" x14ac:dyDescent="0.25">
      <c r="C340">
        <f t="shared" ca="1" si="34"/>
        <v>0.39605310552655448</v>
      </c>
      <c r="D340">
        <f t="shared" ca="1" si="34"/>
        <v>0.12920677036071926</v>
      </c>
      <c r="E340">
        <f t="shared" ca="1" si="34"/>
        <v>0.31480620136524051</v>
      </c>
      <c r="F340">
        <f t="shared" ca="1" si="30"/>
        <v>-0.65311760008249975</v>
      </c>
      <c r="G340">
        <f t="shared" ca="1" si="31"/>
        <v>-2.329762572471195</v>
      </c>
      <c r="H340">
        <f t="shared" ca="1" si="32"/>
        <v>-1.1636069545626957</v>
      </c>
      <c r="I340">
        <f t="shared" ca="1" si="33"/>
        <v>2.965870772423171</v>
      </c>
    </row>
    <row r="341" spans="3:9" x14ac:dyDescent="0.25">
      <c r="C341">
        <f t="shared" ca="1" si="34"/>
        <v>0.75192613997669511</v>
      </c>
      <c r="D341">
        <f t="shared" ca="1" si="34"/>
        <v>0.46957234889831045</v>
      </c>
      <c r="E341">
        <f t="shared" ca="1" si="34"/>
        <v>0.11118180536772693</v>
      </c>
      <c r="F341">
        <f t="shared" ca="1" si="30"/>
        <v>1.5828986211960385</v>
      </c>
      <c r="G341">
        <f t="shared" ca="1" si="31"/>
        <v>-0.1911825703341225</v>
      </c>
      <c r="H341">
        <f t="shared" ca="1" si="32"/>
        <v>-2.4430167676775909</v>
      </c>
      <c r="I341">
        <f t="shared" ca="1" si="33"/>
        <v>4.8145166550769538</v>
      </c>
    </row>
    <row r="342" spans="3:9" x14ac:dyDescent="0.25">
      <c r="C342">
        <f t="shared" ca="1" si="34"/>
        <v>0.47203150755885714</v>
      </c>
      <c r="D342">
        <f t="shared" ca="1" si="34"/>
        <v>0.10688178871267096</v>
      </c>
      <c r="E342">
        <f t="shared" ca="1" si="34"/>
        <v>6.5278061312125102E-3</v>
      </c>
      <c r="F342">
        <f t="shared" ca="1" si="30"/>
        <v>-0.1757312207701521</v>
      </c>
      <c r="G342">
        <f t="shared" ca="1" si="31"/>
        <v>-2.4700345691452661</v>
      </c>
      <c r="H342">
        <f t="shared" ca="1" si="32"/>
        <v>-3.1005772380180416</v>
      </c>
      <c r="I342">
        <f t="shared" ca="1" si="33"/>
        <v>0.91938076953484504</v>
      </c>
    </row>
    <row r="343" spans="3:9" x14ac:dyDescent="0.25">
      <c r="C343">
        <f t="shared" ca="1" si="34"/>
        <v>0.12079578510369748</v>
      </c>
      <c r="D343">
        <f t="shared" ca="1" si="34"/>
        <v>0.1390534054165945</v>
      </c>
      <c r="E343">
        <f t="shared" ca="1" si="34"/>
        <v>0.17287953922590671</v>
      </c>
      <c r="F343">
        <f t="shared" ca="1" si="30"/>
        <v>-2.3826103514570183</v>
      </c>
      <c r="G343">
        <f t="shared" ca="1" si="31"/>
        <v>-2.2678943397629601</v>
      </c>
      <c r="H343">
        <f t="shared" ca="1" si="32"/>
        <v>-2.055358472813599</v>
      </c>
      <c r="I343">
        <f t="shared" ca="1" si="33"/>
        <v>2.1985509965138963</v>
      </c>
    </row>
    <row r="344" spans="3:9" x14ac:dyDescent="0.25">
      <c r="C344">
        <f t="shared" ca="1" si="34"/>
        <v>0.11675075478877273</v>
      </c>
      <c r="D344">
        <f t="shared" ca="1" si="34"/>
        <v>0.78472171666815005</v>
      </c>
      <c r="E344">
        <f t="shared" ca="1" si="34"/>
        <v>0.92601777797861318</v>
      </c>
      <c r="F344">
        <f t="shared" ca="1" si="30"/>
        <v>-2.4080260264988498</v>
      </c>
      <c r="G344">
        <f t="shared" ca="1" si="31"/>
        <v>1.7889593068042695</v>
      </c>
      <c r="H344">
        <f t="shared" ca="1" si="32"/>
        <v>2.6767486431925174</v>
      </c>
      <c r="I344">
        <f t="shared" ca="1" si="33"/>
        <v>2.5654334840600033</v>
      </c>
    </row>
    <row r="345" spans="3:9" x14ac:dyDescent="0.25">
      <c r="C345">
        <f t="shared" ca="1" si="34"/>
        <v>0.23093455895567516</v>
      </c>
      <c r="D345">
        <f t="shared" ca="1" si="34"/>
        <v>0.51201501737889632</v>
      </c>
      <c r="E345">
        <f t="shared" ca="1" si="34"/>
        <v>0.22007507901149936</v>
      </c>
      <c r="F345">
        <f t="shared" ca="1" si="30"/>
        <v>-1.690588025839497</v>
      </c>
      <c r="G345">
        <f t="shared" ca="1" si="31"/>
        <v>7.549258066058874E-2</v>
      </c>
      <c r="H345">
        <f t="shared" ca="1" si="32"/>
        <v>-1.7588201506683538</v>
      </c>
      <c r="I345">
        <f t="shared" ca="1" si="33"/>
        <v>-1.9030997456168928</v>
      </c>
    </row>
    <row r="346" spans="3:9" x14ac:dyDescent="0.25">
      <c r="C346">
        <f t="shared" ca="1" si="34"/>
        <v>0.83440557386980041</v>
      </c>
      <c r="D346">
        <f t="shared" ca="1" si="34"/>
        <v>0.83965304256955353</v>
      </c>
      <c r="E346">
        <f t="shared" ca="1" si="34"/>
        <v>0.3893091231136323</v>
      </c>
      <c r="F346">
        <f t="shared" ca="1" si="30"/>
        <v>2.1011321883776879</v>
      </c>
      <c r="G346">
        <f t="shared" ca="1" si="31"/>
        <v>2.1341030066118614</v>
      </c>
      <c r="H346">
        <f t="shared" ca="1" si="32"/>
        <v>-0.69549129129124998</v>
      </c>
      <c r="I346">
        <f t="shared" ca="1" si="33"/>
        <v>5.8868416226894169</v>
      </c>
    </row>
    <row r="347" spans="3:9" x14ac:dyDescent="0.25">
      <c r="C347">
        <f t="shared" ca="1" si="34"/>
        <v>0.26924175315652832</v>
      </c>
      <c r="D347">
        <f t="shared" ca="1" si="34"/>
        <v>0.75070357572249813</v>
      </c>
      <c r="E347">
        <f t="shared" ca="1" si="34"/>
        <v>0.45336074240519442</v>
      </c>
      <c r="F347">
        <f t="shared" ca="1" si="30"/>
        <v>-1.4498968260774214</v>
      </c>
      <c r="G347">
        <f t="shared" ca="1" si="31"/>
        <v>1.5752170234369851</v>
      </c>
      <c r="H347">
        <f t="shared" ca="1" si="32"/>
        <v>-0.29304309805744638</v>
      </c>
      <c r="I347">
        <f t="shared" ca="1" si="33"/>
        <v>6.0064305940574165</v>
      </c>
    </row>
    <row r="348" spans="3:9" x14ac:dyDescent="0.25">
      <c r="C348">
        <f t="shared" ca="1" si="34"/>
        <v>1.928875801103902E-2</v>
      </c>
      <c r="D348">
        <f t="shared" ca="1" si="34"/>
        <v>0.32873159069455893</v>
      </c>
      <c r="E348">
        <f t="shared" ca="1" si="34"/>
        <v>0.44059675275140109</v>
      </c>
      <c r="F348">
        <f t="shared" ca="1" si="30"/>
        <v>-3.0203978126610904</v>
      </c>
      <c r="G348">
        <f t="shared" ca="1" si="31"/>
        <v>-1.0761111529319669</v>
      </c>
      <c r="H348">
        <f t="shared" ca="1" si="32"/>
        <v>-0.37324161031115288</v>
      </c>
      <c r="I348">
        <f t="shared" ca="1" si="33"/>
        <v>5.3011235526420659</v>
      </c>
    </row>
    <row r="349" spans="3:9" x14ac:dyDescent="0.25">
      <c r="C349">
        <f t="shared" ca="1" si="34"/>
        <v>0.64103828925547313</v>
      </c>
      <c r="D349">
        <f t="shared" ca="1" si="34"/>
        <v>0.81420382653398726</v>
      </c>
      <c r="E349">
        <f t="shared" ca="1" si="34"/>
        <v>0.90809786683249261</v>
      </c>
      <c r="F349">
        <f t="shared" ca="1" si="30"/>
        <v>0.88616970679973328</v>
      </c>
      <c r="G349">
        <f t="shared" ca="1" si="31"/>
        <v>1.9742008663379522</v>
      </c>
      <c r="H349">
        <f t="shared" ca="1" si="32"/>
        <v>2.5641545207732488</v>
      </c>
      <c r="I349">
        <f t="shared" ca="1" si="33"/>
        <v>10.044745695346819</v>
      </c>
    </row>
    <row r="350" spans="3:9" x14ac:dyDescent="0.25">
      <c r="C350">
        <f t="shared" ca="1" si="34"/>
        <v>0.41414850266016845</v>
      </c>
      <c r="D350">
        <f t="shared" ca="1" si="34"/>
        <v>0.26077718081101298</v>
      </c>
      <c r="E350">
        <f t="shared" ca="1" si="34"/>
        <v>0.31669194060899242</v>
      </c>
      <c r="F350">
        <f t="shared" ca="1" si="30"/>
        <v>-0.53942086668499689</v>
      </c>
      <c r="G350">
        <f t="shared" ca="1" si="31"/>
        <v>-1.503081302670322</v>
      </c>
      <c r="H350">
        <f t="shared" ca="1" si="32"/>
        <v>-1.1517585054531818</v>
      </c>
      <c r="I350">
        <f t="shared" ca="1" si="33"/>
        <v>6.3639260203156063</v>
      </c>
    </row>
    <row r="351" spans="3:9" x14ac:dyDescent="0.25">
      <c r="C351">
        <f t="shared" ca="1" si="34"/>
        <v>0.58352309496518084</v>
      </c>
      <c r="D351">
        <f t="shared" ca="1" si="34"/>
        <v>0.10912498343748733</v>
      </c>
      <c r="E351">
        <f t="shared" ca="1" si="34"/>
        <v>0.96776687427427521</v>
      </c>
      <c r="F351">
        <f t="shared" ca="1" si="30"/>
        <v>0.52479108309538958</v>
      </c>
      <c r="G351">
        <f t="shared" ca="1" si="31"/>
        <v>-2.4559401610091571</v>
      </c>
      <c r="H351">
        <f t="shared" ca="1" si="32"/>
        <v>2.9390659516254467</v>
      </c>
      <c r="I351">
        <f t="shared" ca="1" si="33"/>
        <v>7.0459825849316475</v>
      </c>
    </row>
    <row r="352" spans="3:9" x14ac:dyDescent="0.25">
      <c r="C352">
        <f t="shared" ca="1" si="34"/>
        <v>0.15811417327038446</v>
      </c>
      <c r="D352">
        <f t="shared" ca="1" si="34"/>
        <v>0.39157232312780688</v>
      </c>
      <c r="E352">
        <f t="shared" ca="1" si="34"/>
        <v>0.24783031857386917</v>
      </c>
      <c r="F352">
        <f t="shared" ca="1" si="30"/>
        <v>-2.148132003240466</v>
      </c>
      <c r="G352">
        <f t="shared" ca="1" si="31"/>
        <v>-0.68127118621497962</v>
      </c>
      <c r="H352">
        <f t="shared" ca="1" si="32"/>
        <v>-1.5844288372528224</v>
      </c>
      <c r="I352">
        <f t="shared" ca="1" si="33"/>
        <v>1.4103762529725525</v>
      </c>
    </row>
    <row r="353" spans="3:9" x14ac:dyDescent="0.25">
      <c r="C353">
        <f t="shared" ca="1" si="34"/>
        <v>7.6316535245302131E-2</v>
      </c>
      <c r="D353">
        <f t="shared" ca="1" si="34"/>
        <v>0.17394147496962231</v>
      </c>
      <c r="E353">
        <f t="shared" ca="1" si="34"/>
        <v>0.58307250579330072</v>
      </c>
      <c r="F353">
        <f t="shared" ca="1" si="30"/>
        <v>-2.6620817206416576</v>
      </c>
      <c r="G353">
        <f t="shared" ca="1" si="31"/>
        <v>-2.0486861337515165</v>
      </c>
      <c r="H353">
        <f t="shared" ca="1" si="32"/>
        <v>0.52195994783105815</v>
      </c>
      <c r="I353">
        <f t="shared" ca="1" si="33"/>
        <v>5.0546329607172202</v>
      </c>
    </row>
    <row r="354" spans="3:9" x14ac:dyDescent="0.25">
      <c r="C354">
        <f t="shared" ca="1" si="34"/>
        <v>0.90263450141483337</v>
      </c>
      <c r="D354">
        <f t="shared" ca="1" si="34"/>
        <v>0.47221771042088223</v>
      </c>
      <c r="E354">
        <f t="shared" ca="1" si="34"/>
        <v>0.52161281932533454</v>
      </c>
      <c r="F354">
        <f t="shared" ca="1" si="30"/>
        <v>2.5298271834532593</v>
      </c>
      <c r="G354">
        <f t="shared" ca="1" si="31"/>
        <v>-0.17456127368332131</v>
      </c>
      <c r="H354">
        <f t="shared" ca="1" si="32"/>
        <v>0.13579734883166902</v>
      </c>
      <c r="I354">
        <f t="shared" ca="1" si="33"/>
        <v>0.78547686401086958</v>
      </c>
    </row>
    <row r="355" spans="3:9" x14ac:dyDescent="0.25">
      <c r="C355">
        <f t="shared" ca="1" si="34"/>
        <v>0.63902982165692268</v>
      </c>
      <c r="D355">
        <f t="shared" ca="1" si="34"/>
        <v>0.4892554092552801</v>
      </c>
      <c r="E355">
        <f t="shared" ca="1" si="34"/>
        <v>0.4008742966430463</v>
      </c>
      <c r="F355">
        <f t="shared" ca="1" si="30"/>
        <v>0.87355013269457482</v>
      </c>
      <c r="G355">
        <f t="shared" ca="1" si="31"/>
        <v>-6.7510254698881819E-2</v>
      </c>
      <c r="H355">
        <f t="shared" ca="1" si="32"/>
        <v>-0.62282516289625367</v>
      </c>
      <c r="I355">
        <f t="shared" ca="1" si="33"/>
        <v>0.81000395901900746</v>
      </c>
    </row>
    <row r="356" spans="3:9" x14ac:dyDescent="0.25">
      <c r="C356">
        <f t="shared" ca="1" si="34"/>
        <v>0.86574741506298847</v>
      </c>
      <c r="D356">
        <f t="shared" ca="1" si="34"/>
        <v>0.29782370396249958</v>
      </c>
      <c r="E356">
        <f t="shared" ca="1" si="34"/>
        <v>0.56970747552124557</v>
      </c>
      <c r="F356">
        <f t="shared" ca="1" si="30"/>
        <v>2.298058784462683</v>
      </c>
      <c r="G356">
        <f t="shared" ca="1" si="31"/>
        <v>-1.2703111327228132</v>
      </c>
      <c r="H356">
        <f t="shared" ca="1" si="32"/>
        <v>0.43798498599567082</v>
      </c>
      <c r="I356">
        <f t="shared" ca="1" si="33"/>
        <v>7.1365016363665612</v>
      </c>
    </row>
    <row r="357" spans="3:9" x14ac:dyDescent="0.25">
      <c r="C357">
        <f t="shared" ca="1" si="34"/>
        <v>0.60415636354316149</v>
      </c>
      <c r="D357">
        <f t="shared" ca="1" si="34"/>
        <v>4.2532899755970299E-2</v>
      </c>
      <c r="E357">
        <f t="shared" ca="1" si="34"/>
        <v>0.76369439077186396</v>
      </c>
      <c r="F357">
        <f t="shared" ca="1" si="30"/>
        <v>0.65443373306364783</v>
      </c>
      <c r="G357">
        <f t="shared" ca="1" si="31"/>
        <v>-2.8743505627713382</v>
      </c>
      <c r="H357">
        <f t="shared" ca="1" si="32"/>
        <v>1.656840721683448</v>
      </c>
      <c r="I357">
        <f t="shared" ca="1" si="33"/>
        <v>1.5555548729289344</v>
      </c>
    </row>
    <row r="358" spans="3:9" x14ac:dyDescent="0.25">
      <c r="C358">
        <f t="shared" ca="1" si="34"/>
        <v>0.32065655050280528</v>
      </c>
      <c r="D358">
        <f t="shared" ca="1" si="34"/>
        <v>0.67223112716075617</v>
      </c>
      <c r="E358">
        <f t="shared" ca="1" si="34"/>
        <v>0.69521202719981423</v>
      </c>
      <c r="F358">
        <f t="shared" ca="1" si="30"/>
        <v>-1.1268481268196779</v>
      </c>
      <c r="G358">
        <f t="shared" ca="1" si="31"/>
        <v>1.082160087615442</v>
      </c>
      <c r="H358">
        <f t="shared" ca="1" si="32"/>
        <v>1.2265533410866145</v>
      </c>
      <c r="I358">
        <f t="shared" ca="1" si="33"/>
        <v>4.3500449866336108</v>
      </c>
    </row>
    <row r="359" spans="3:9" x14ac:dyDescent="0.25">
      <c r="C359">
        <f t="shared" ca="1" si="34"/>
        <v>0.34368575447666005</v>
      </c>
      <c r="D359">
        <f t="shared" ca="1" si="34"/>
        <v>0.70428323052744879</v>
      </c>
      <c r="E359">
        <f t="shared" ca="1" si="34"/>
        <v>0.3582710735072191</v>
      </c>
      <c r="F359">
        <f t="shared" ca="1" si="30"/>
        <v>-0.98215137077511194</v>
      </c>
      <c r="G359">
        <f t="shared" ca="1" si="31"/>
        <v>1.2835493925532466</v>
      </c>
      <c r="H359">
        <f t="shared" ca="1" si="32"/>
        <v>-0.89050910854177656</v>
      </c>
      <c r="I359">
        <f t="shared" ca="1" si="33"/>
        <v>5.554140418503045</v>
      </c>
    </row>
    <row r="360" spans="3:9" x14ac:dyDescent="0.25">
      <c r="C360">
        <f t="shared" ca="1" si="34"/>
        <v>0.18309237903867992</v>
      </c>
      <c r="D360">
        <f t="shared" ca="1" si="34"/>
        <v>0.84140666057783575</v>
      </c>
      <c r="E360">
        <f t="shared" ca="1" si="34"/>
        <v>0.42501253264805816</v>
      </c>
      <c r="F360">
        <f t="shared" ca="1" si="30"/>
        <v>-1.9911893077574039</v>
      </c>
      <c r="G360">
        <f t="shared" ca="1" si="31"/>
        <v>2.1451213135159057</v>
      </c>
      <c r="H360">
        <f t="shared" ca="1" si="32"/>
        <v>-0.47116015308832987</v>
      </c>
      <c r="I360">
        <f t="shared" ca="1" si="33"/>
        <v>4.0165900569423725</v>
      </c>
    </row>
    <row r="361" spans="3:9" x14ac:dyDescent="0.25">
      <c r="C361">
        <f t="shared" ca="1" si="34"/>
        <v>0.98572980956408329</v>
      </c>
      <c r="D361">
        <f t="shared" ca="1" si="34"/>
        <v>0.25211865953146506</v>
      </c>
      <c r="E361">
        <f t="shared" ca="1" si="34"/>
        <v>0.76840683193662573</v>
      </c>
      <c r="F361">
        <f t="shared" ca="1" si="30"/>
        <v>3.0519304027121867</v>
      </c>
      <c r="G361">
        <f t="shared" ca="1" si="31"/>
        <v>-1.5574843963558793</v>
      </c>
      <c r="H361">
        <f t="shared" ca="1" si="32"/>
        <v>1.6864498627708273</v>
      </c>
      <c r="I361">
        <f t="shared" ca="1" si="33"/>
        <v>7.1607322544132259</v>
      </c>
    </row>
    <row r="362" spans="3:9" x14ac:dyDescent="0.25">
      <c r="C362">
        <f t="shared" ca="1" si="34"/>
        <v>0.51932547979622867</v>
      </c>
      <c r="D362">
        <f t="shared" ca="1" si="34"/>
        <v>0.25761859227094186</v>
      </c>
      <c r="E362">
        <f t="shared" ca="1" si="34"/>
        <v>4.1818698338233262E-2</v>
      </c>
      <c r="F362">
        <f t="shared" ca="1" si="30"/>
        <v>0.12142557070985995</v>
      </c>
      <c r="G362">
        <f t="shared" ca="1" si="31"/>
        <v>-1.5229272997767227</v>
      </c>
      <c r="H362">
        <f t="shared" ca="1" si="32"/>
        <v>-2.8788380226256307</v>
      </c>
      <c r="I362">
        <f t="shared" ca="1" si="33"/>
        <v>7.9370765642381507</v>
      </c>
    </row>
    <row r="363" spans="3:9" x14ac:dyDescent="0.25">
      <c r="C363">
        <f t="shared" ca="1" si="34"/>
        <v>0.98435182763479434</v>
      </c>
      <c r="D363">
        <f t="shared" ca="1" si="34"/>
        <v>0.97446046813475529</v>
      </c>
      <c r="E363">
        <f t="shared" ca="1" si="34"/>
        <v>0.93066267163410366</v>
      </c>
      <c r="F363">
        <f t="shared" ca="1" si="30"/>
        <v>3.0432722869005193</v>
      </c>
      <c r="G363">
        <f t="shared" ca="1" si="31"/>
        <v>2.9811230422218427</v>
      </c>
      <c r="H363">
        <f t="shared" ca="1" si="32"/>
        <v>2.7059333707621067</v>
      </c>
      <c r="I363">
        <f t="shared" ca="1" si="33"/>
        <v>0.80314764160732866</v>
      </c>
    </row>
    <row r="364" spans="3:9" x14ac:dyDescent="0.25">
      <c r="C364">
        <f t="shared" ca="1" si="34"/>
        <v>0.60127675997074559</v>
      </c>
      <c r="D364">
        <f t="shared" ca="1" si="34"/>
        <v>0.72805759883889387</v>
      </c>
      <c r="E364">
        <f t="shared" ca="1" si="34"/>
        <v>0.94504724332825707</v>
      </c>
      <c r="F364">
        <f t="shared" ca="1" si="30"/>
        <v>0.6363406502069423</v>
      </c>
      <c r="G364">
        <f t="shared" ca="1" si="31"/>
        <v>1.4329281542151941</v>
      </c>
      <c r="H364">
        <f t="shared" ca="1" si="32"/>
        <v>2.796314300280883</v>
      </c>
      <c r="I364">
        <f t="shared" ca="1" si="33"/>
        <v>11.095481543049573</v>
      </c>
    </row>
    <row r="365" spans="3:9" x14ac:dyDescent="0.25">
      <c r="C365">
        <f t="shared" ca="1" si="34"/>
        <v>0.95111138475389334</v>
      </c>
      <c r="D365">
        <f t="shared" ca="1" si="34"/>
        <v>0.19648174114818096</v>
      </c>
      <c r="E365">
        <f t="shared" ca="1" si="34"/>
        <v>1.3198359488029499E-2</v>
      </c>
      <c r="F365">
        <f t="shared" ref="F365:F428" ca="1" si="35">(2*C365-1)*PI()</f>
        <v>2.8344164245870997</v>
      </c>
      <c r="G365">
        <f t="shared" ref="G365:G428" ca="1" si="36">(2*D365-1)*PI()</f>
        <v>-1.9070614644784798</v>
      </c>
      <c r="H365">
        <f t="shared" ref="H365:H428" ca="1" si="37">(2*E365-1)*PI()</f>
        <v>-3.0586649151757319</v>
      </c>
      <c r="I365">
        <f t="shared" ref="I365:I428" ca="1" si="38">SIN(F365)+7*(SIN(G365))^2+0.1*SIN(F365)*H365^4</f>
        <v>9.1866864975854199</v>
      </c>
    </row>
    <row r="366" spans="3:9" x14ac:dyDescent="0.25">
      <c r="C366">
        <f t="shared" ca="1" si="34"/>
        <v>0.53776941206612439</v>
      </c>
      <c r="D366">
        <f t="shared" ca="1" si="34"/>
        <v>0.16938642826294048</v>
      </c>
      <c r="E366">
        <f t="shared" ca="1" si="34"/>
        <v>0.64492425978247214</v>
      </c>
      <c r="F366">
        <f t="shared" ca="1" si="35"/>
        <v>0.23731221495468413</v>
      </c>
      <c r="G366">
        <f t="shared" ca="1" si="36"/>
        <v>-2.0773063362924566</v>
      </c>
      <c r="H366">
        <f t="shared" ca="1" si="37"/>
        <v>0.91058597971910638</v>
      </c>
      <c r="I366">
        <f t="shared" ca="1" si="38"/>
        <v>5.6038069260580956</v>
      </c>
    </row>
    <row r="367" spans="3:9" x14ac:dyDescent="0.25">
      <c r="C367">
        <f t="shared" ca="1" si="34"/>
        <v>0.30677994903854622</v>
      </c>
      <c r="D367">
        <f t="shared" ca="1" si="34"/>
        <v>0.38953417646646282</v>
      </c>
      <c r="E367">
        <f t="shared" ca="1" si="34"/>
        <v>0.7413128627372555</v>
      </c>
      <c r="F367">
        <f t="shared" ca="1" si="35"/>
        <v>-1.2140373852534974</v>
      </c>
      <c r="G367">
        <f t="shared" ca="1" si="36"/>
        <v>-0.69407723937141375</v>
      </c>
      <c r="H367">
        <f t="shared" ca="1" si="37"/>
        <v>1.5162134335841679</v>
      </c>
      <c r="I367">
        <f t="shared" ca="1" si="38"/>
        <v>1.4320498210259991</v>
      </c>
    </row>
    <row r="368" spans="3:9" x14ac:dyDescent="0.25">
      <c r="C368">
        <f t="shared" ca="1" si="34"/>
        <v>0.75804749010222494</v>
      </c>
      <c r="D368">
        <f t="shared" ca="1" si="34"/>
        <v>0.12194344342304031</v>
      </c>
      <c r="E368">
        <f t="shared" ca="1" si="34"/>
        <v>0.95654682032851801</v>
      </c>
      <c r="F368">
        <f t="shared" ca="1" si="35"/>
        <v>1.6213601983648696</v>
      </c>
      <c r="G368">
        <f t="shared" ca="1" si="36"/>
        <v>-2.375399401567261</v>
      </c>
      <c r="H368">
        <f t="shared" ca="1" si="37"/>
        <v>2.8685682735277029</v>
      </c>
      <c r="I368">
        <f t="shared" ca="1" si="38"/>
        <v>11.126790491956243</v>
      </c>
    </row>
    <row r="369" spans="3:9" x14ac:dyDescent="0.25">
      <c r="C369">
        <f t="shared" ca="1" si="34"/>
        <v>0.10017553509267041</v>
      </c>
      <c r="D369">
        <f t="shared" ca="1" si="34"/>
        <v>0.22076528484218061</v>
      </c>
      <c r="E369">
        <f t="shared" ca="1" si="34"/>
        <v>0.39811896678567527</v>
      </c>
      <c r="F369">
        <f t="shared" ca="1" si="35"/>
        <v>-2.5121712033566732</v>
      </c>
      <c r="G369">
        <f t="shared" ca="1" si="36"/>
        <v>-1.7544834595340877</v>
      </c>
      <c r="H369">
        <f t="shared" ca="1" si="37"/>
        <v>-0.64013741097252064</v>
      </c>
      <c r="I369">
        <f t="shared" ca="1" si="38"/>
        <v>6.1678957042880169</v>
      </c>
    </row>
    <row r="370" spans="3:9" x14ac:dyDescent="0.25">
      <c r="C370">
        <f t="shared" ca="1" si="34"/>
        <v>0.24449209423742591</v>
      </c>
      <c r="D370">
        <f t="shared" ca="1" si="34"/>
        <v>0.74848862323061272</v>
      </c>
      <c r="E370">
        <f t="shared" ca="1" si="34"/>
        <v>0.67656492289056402</v>
      </c>
      <c r="F370">
        <f t="shared" ca="1" si="35"/>
        <v>-1.605403519355632</v>
      </c>
      <c r="G370">
        <f t="shared" ca="1" si="36"/>
        <v>1.5613000664838699</v>
      </c>
      <c r="H370">
        <f t="shared" ca="1" si="37"/>
        <v>1.1093901292692885</v>
      </c>
      <c r="I370">
        <f t="shared" ca="1" si="38"/>
        <v>5.8485845485317238</v>
      </c>
    </row>
    <row r="371" spans="3:9" x14ac:dyDescent="0.25">
      <c r="C371">
        <f t="shared" ca="1" si="34"/>
        <v>0.78858076761712814</v>
      </c>
      <c r="D371">
        <f t="shared" ca="1" si="34"/>
        <v>0.47932907416532344</v>
      </c>
      <c r="E371">
        <f t="shared" ca="1" si="34"/>
        <v>0.3947587301254879</v>
      </c>
      <c r="F371">
        <f t="shared" ca="1" si="35"/>
        <v>1.8132064390265461</v>
      </c>
      <c r="G371">
        <f t="shared" ca="1" si="36"/>
        <v>-0.12987925749023865</v>
      </c>
      <c r="H371">
        <f t="shared" ca="1" si="37"/>
        <v>-0.66125040058445606</v>
      </c>
      <c r="I371">
        <f t="shared" ca="1" si="38"/>
        <v>1.1067401003475146</v>
      </c>
    </row>
    <row r="372" spans="3:9" x14ac:dyDescent="0.25">
      <c r="C372">
        <f t="shared" ca="1" si="34"/>
        <v>0.74078674664507937</v>
      </c>
      <c r="D372">
        <f t="shared" ca="1" si="34"/>
        <v>0.12891691577120701</v>
      </c>
      <c r="E372">
        <f t="shared" ca="1" si="34"/>
        <v>0.73672022485883371</v>
      </c>
      <c r="F372">
        <f t="shared" ca="1" si="35"/>
        <v>1.5129077486839362</v>
      </c>
      <c r="G372">
        <f t="shared" ca="1" si="36"/>
        <v>-2.3315837825692372</v>
      </c>
      <c r="H372">
        <f t="shared" ca="1" si="37"/>
        <v>1.4873570387452717</v>
      </c>
      <c r="I372">
        <f t="shared" ca="1" si="38"/>
        <v>5.159107128718845</v>
      </c>
    </row>
    <row r="373" spans="3:9" x14ac:dyDescent="0.25">
      <c r="C373">
        <f t="shared" ca="1" si="34"/>
        <v>0.70009541924766938</v>
      </c>
      <c r="D373">
        <f t="shared" ca="1" si="34"/>
        <v>0.67501446822458089</v>
      </c>
      <c r="E373">
        <f t="shared" ca="1" si="34"/>
        <v>5.1674651077938227E-2</v>
      </c>
      <c r="F373">
        <f t="shared" ca="1" si="35"/>
        <v>1.2572365982508957</v>
      </c>
      <c r="G373">
        <f t="shared" ca="1" si="36"/>
        <v>1.0996483352925353</v>
      </c>
      <c r="H373">
        <f t="shared" ca="1" si="37"/>
        <v>-2.8169112451832601</v>
      </c>
      <c r="I373">
        <f t="shared" ca="1" si="38"/>
        <v>12.49840720605696</v>
      </c>
    </row>
    <row r="374" spans="3:9" x14ac:dyDescent="0.25">
      <c r="C374">
        <f t="shared" ref="C374:E437" ca="1" si="39">RAND()</f>
        <v>0.80236428037236662</v>
      </c>
      <c r="D374">
        <f t="shared" ca="1" si="39"/>
        <v>0.19902468146067365</v>
      </c>
      <c r="E374">
        <f t="shared" ca="1" si="39"/>
        <v>0.39081854872557553</v>
      </c>
      <c r="F374">
        <f t="shared" ca="1" si="35"/>
        <v>1.8998108038515829</v>
      </c>
      <c r="G374">
        <f t="shared" ca="1" si="36"/>
        <v>-1.8910836992699911</v>
      </c>
      <c r="H374">
        <f t="shared" ca="1" si="37"/>
        <v>-0.68600729046400777</v>
      </c>
      <c r="I374">
        <f t="shared" ca="1" si="38"/>
        <v>7.2734536653569046</v>
      </c>
    </row>
    <row r="375" spans="3:9" x14ac:dyDescent="0.25">
      <c r="C375">
        <f t="shared" ca="1" si="39"/>
        <v>0.61981577914592323</v>
      </c>
      <c r="D375">
        <f t="shared" ca="1" si="39"/>
        <v>0.27432828678875132</v>
      </c>
      <c r="E375">
        <f t="shared" ca="1" si="39"/>
        <v>3.5026657954963514E-2</v>
      </c>
      <c r="F375">
        <f t="shared" ca="1" si="35"/>
        <v>0.75282474309793912</v>
      </c>
      <c r="G375">
        <f t="shared" ca="1" si="36"/>
        <v>-1.4179371926949631</v>
      </c>
      <c r="H375">
        <f t="shared" ca="1" si="37"/>
        <v>-2.9215136709675615</v>
      </c>
      <c r="I375">
        <f t="shared" ca="1" si="38"/>
        <v>12.502211330707073</v>
      </c>
    </row>
    <row r="376" spans="3:9" x14ac:dyDescent="0.25">
      <c r="C376">
        <f t="shared" ca="1" si="39"/>
        <v>0.8744669581180522</v>
      </c>
      <c r="D376">
        <f t="shared" ca="1" si="39"/>
        <v>0.74693411918907249</v>
      </c>
      <c r="E376">
        <f t="shared" ca="1" si="39"/>
        <v>0.77034441670601428</v>
      </c>
      <c r="F376">
        <f t="shared" ca="1" si="35"/>
        <v>2.352845289271579</v>
      </c>
      <c r="G376">
        <f t="shared" ca="1" si="36"/>
        <v>1.551532829530113</v>
      </c>
      <c r="H376">
        <f t="shared" ca="1" si="37"/>
        <v>1.6986240669252644</v>
      </c>
      <c r="I376">
        <f t="shared" ca="1" si="38"/>
        <v>8.2975150468928938</v>
      </c>
    </row>
    <row r="377" spans="3:9" x14ac:dyDescent="0.25">
      <c r="C377">
        <f t="shared" ca="1" si="39"/>
        <v>0.73788440544083267</v>
      </c>
      <c r="D377">
        <f t="shared" ca="1" si="39"/>
        <v>0.84554494486710241</v>
      </c>
      <c r="E377">
        <f t="shared" ca="1" si="39"/>
        <v>3.0880050394118896E-2</v>
      </c>
      <c r="F377">
        <f t="shared" ca="1" si="35"/>
        <v>1.4946718010729914</v>
      </c>
      <c r="G377">
        <f t="shared" ca="1" si="36"/>
        <v>2.1711229205591582</v>
      </c>
      <c r="H377">
        <f t="shared" ca="1" si="37"/>
        <v>-2.9475675746685002</v>
      </c>
      <c r="I377">
        <f t="shared" ca="1" si="38"/>
        <v>13.289767333954885</v>
      </c>
    </row>
    <row r="378" spans="3:9" x14ac:dyDescent="0.25">
      <c r="C378">
        <f t="shared" ca="1" si="39"/>
        <v>0.21084950992900153</v>
      </c>
      <c r="D378">
        <f t="shared" ca="1" si="39"/>
        <v>3.7560362885489251E-3</v>
      </c>
      <c r="E378">
        <f t="shared" ca="1" si="39"/>
        <v>0.17484963492112771</v>
      </c>
      <c r="F378">
        <f t="shared" ca="1" si="35"/>
        <v>-1.8167861107778744</v>
      </c>
      <c r="G378">
        <f t="shared" ca="1" si="36"/>
        <v>-3.1179927815683492</v>
      </c>
      <c r="H378">
        <f t="shared" ca="1" si="37"/>
        <v>-2.0429799964876487</v>
      </c>
      <c r="I378">
        <f t="shared" ca="1" si="38"/>
        <v>-2.6555913094097194</v>
      </c>
    </row>
    <row r="379" spans="3:9" x14ac:dyDescent="0.25">
      <c r="C379">
        <f t="shared" ca="1" si="39"/>
        <v>0.61067353463072627</v>
      </c>
      <c r="D379">
        <f t="shared" ca="1" si="39"/>
        <v>0.99764332743489381</v>
      </c>
      <c r="E379">
        <f t="shared" ca="1" si="39"/>
        <v>0.21875747863740191</v>
      </c>
      <c r="F379">
        <f t="shared" ca="1" si="35"/>
        <v>0.69538232668541045</v>
      </c>
      <c r="G379">
        <f t="shared" ca="1" si="36"/>
        <v>3.1267852431548846</v>
      </c>
      <c r="H379">
        <f t="shared" ca="1" si="37"/>
        <v>-1.7670988779796173</v>
      </c>
      <c r="I379">
        <f t="shared" ca="1" si="38"/>
        <v>1.2669316018261298</v>
      </c>
    </row>
    <row r="380" spans="3:9" x14ac:dyDescent="0.25">
      <c r="C380">
        <f t="shared" ca="1" si="39"/>
        <v>6.1909153633117775E-2</v>
      </c>
      <c r="D380">
        <f t="shared" ca="1" si="39"/>
        <v>0.86242710968138148</v>
      </c>
      <c r="E380">
        <f t="shared" ca="1" si="39"/>
        <v>0.28982358836815969</v>
      </c>
      <c r="F380">
        <f t="shared" ca="1" si="35"/>
        <v>-2.7526059691022637</v>
      </c>
      <c r="G380">
        <f t="shared" ca="1" si="36"/>
        <v>2.2771966904736205</v>
      </c>
      <c r="H380">
        <f t="shared" ca="1" si="37"/>
        <v>-1.3205773414809077</v>
      </c>
      <c r="I380">
        <f t="shared" ca="1" si="38"/>
        <v>3.5560952456405861</v>
      </c>
    </row>
    <row r="381" spans="3:9" x14ac:dyDescent="0.25">
      <c r="C381">
        <f t="shared" ca="1" si="39"/>
        <v>0.23963288007982475</v>
      </c>
      <c r="D381">
        <f t="shared" ca="1" si="39"/>
        <v>3.6258516738139179E-2</v>
      </c>
      <c r="E381">
        <f t="shared" ca="1" si="39"/>
        <v>0.94902507631645339</v>
      </c>
      <c r="F381">
        <f t="shared" ca="1" si="35"/>
        <v>-1.6359348623551104</v>
      </c>
      <c r="G381">
        <f t="shared" ca="1" si="36"/>
        <v>-2.9137736739605917</v>
      </c>
      <c r="H381">
        <f t="shared" ca="1" si="37"/>
        <v>2.8213077620667324</v>
      </c>
      <c r="I381">
        <f t="shared" ca="1" si="38"/>
        <v>-6.9631799530170628</v>
      </c>
    </row>
    <row r="382" spans="3:9" x14ac:dyDescent="0.25">
      <c r="C382">
        <f t="shared" ca="1" si="39"/>
        <v>0.78036593970657575</v>
      </c>
      <c r="D382">
        <f t="shared" ca="1" si="39"/>
        <v>7.9077992504339112E-2</v>
      </c>
      <c r="E382">
        <f t="shared" ca="1" si="39"/>
        <v>0.37886233066367947</v>
      </c>
      <c r="F382">
        <f t="shared" ca="1" si="35"/>
        <v>1.7615911529979544</v>
      </c>
      <c r="G382">
        <f t="shared" ca="1" si="36"/>
        <v>-2.6447309729652724</v>
      </c>
      <c r="H382">
        <f t="shared" ca="1" si="37"/>
        <v>-0.76113042411994825</v>
      </c>
      <c r="I382">
        <f t="shared" ca="1" si="38"/>
        <v>2.6052995878256424</v>
      </c>
    </row>
    <row r="383" spans="3:9" x14ac:dyDescent="0.25">
      <c r="C383">
        <f t="shared" ca="1" si="39"/>
        <v>0.25199195925485851</v>
      </c>
      <c r="D383">
        <f t="shared" ca="1" si="39"/>
        <v>0.54749127152063271</v>
      </c>
      <c r="E383">
        <f t="shared" ca="1" si="39"/>
        <v>0.57747361577804046</v>
      </c>
      <c r="F383">
        <f t="shared" ca="1" si="35"/>
        <v>-1.5582804776722692</v>
      </c>
      <c r="G383">
        <f t="shared" ca="1" si="36"/>
        <v>0.29839645943771576</v>
      </c>
      <c r="H383">
        <f t="shared" ca="1" si="37"/>
        <v>0.48678108435066042</v>
      </c>
      <c r="I383">
        <f t="shared" ca="1" si="38"/>
        <v>-0.40053381982927394</v>
      </c>
    </row>
    <row r="384" spans="3:9" x14ac:dyDescent="0.25">
      <c r="C384">
        <f t="shared" ca="1" si="39"/>
        <v>0.17046321309081502</v>
      </c>
      <c r="D384">
        <f t="shared" ca="1" si="39"/>
        <v>0.61803953891897256</v>
      </c>
      <c r="E384">
        <f t="shared" ca="1" si="39"/>
        <v>4.6178331754314073E-3</v>
      </c>
      <c r="F384">
        <f t="shared" ca="1" si="35"/>
        <v>-2.0705406976829615</v>
      </c>
      <c r="G384">
        <f t="shared" ca="1" si="36"/>
        <v>0.74166429660194133</v>
      </c>
      <c r="H384">
        <f t="shared" ca="1" si="37"/>
        <v>-3.1125779520309163</v>
      </c>
      <c r="I384">
        <f t="shared" ca="1" si="38"/>
        <v>-5.9215994455099592</v>
      </c>
    </row>
    <row r="385" spans="3:9" x14ac:dyDescent="0.25">
      <c r="C385">
        <f t="shared" ca="1" si="39"/>
        <v>0.72760712813322703</v>
      </c>
      <c r="D385">
        <f t="shared" ca="1" si="39"/>
        <v>0.13608099771782745</v>
      </c>
      <c r="E385">
        <f t="shared" ca="1" si="39"/>
        <v>0.69669136675755905</v>
      </c>
      <c r="F385">
        <f t="shared" ca="1" si="35"/>
        <v>1.4300977632960334</v>
      </c>
      <c r="G385">
        <f t="shared" ca="1" si="36"/>
        <v>-2.2865705281428008</v>
      </c>
      <c r="H385">
        <f t="shared" ca="1" si="37"/>
        <v>1.2358483056601663</v>
      </c>
      <c r="I385">
        <f t="shared" ca="1" si="38"/>
        <v>5.2068783615330849</v>
      </c>
    </row>
    <row r="386" spans="3:9" x14ac:dyDescent="0.25">
      <c r="C386">
        <f t="shared" ca="1" si="39"/>
        <v>0.91815655226696669</v>
      </c>
      <c r="D386">
        <f t="shared" ca="1" si="39"/>
        <v>0.53971401586183509</v>
      </c>
      <c r="E386">
        <f t="shared" ca="1" si="39"/>
        <v>0.50881530678549847</v>
      </c>
      <c r="F386">
        <f t="shared" ca="1" si="35"/>
        <v>2.627355105304678</v>
      </c>
      <c r="G386">
        <f t="shared" ca="1" si="36"/>
        <v>0.24953052095217931</v>
      </c>
      <c r="H386">
        <f t="shared" ca="1" si="37"/>
        <v>5.5388206072924474E-2</v>
      </c>
      <c r="I386">
        <f t="shared" ca="1" si="38"/>
        <v>0.91875843859102191</v>
      </c>
    </row>
    <row r="387" spans="3:9" x14ac:dyDescent="0.25">
      <c r="C387">
        <f t="shared" ca="1" si="39"/>
        <v>0.97379926126893479</v>
      </c>
      <c r="D387">
        <f t="shared" ca="1" si="39"/>
        <v>0.54308831451788042</v>
      </c>
      <c r="E387">
        <f t="shared" ca="1" si="39"/>
        <v>2.0877749631364351E-2</v>
      </c>
      <c r="F387">
        <f t="shared" ca="1" si="35"/>
        <v>2.9769685569575133</v>
      </c>
      <c r="G387">
        <f t="shared" ca="1" si="36"/>
        <v>0.27073186468987914</v>
      </c>
      <c r="H387">
        <f t="shared" ca="1" si="37"/>
        <v>-3.0104138838590306</v>
      </c>
      <c r="I387">
        <f t="shared" ca="1" si="38"/>
        <v>2.0105065619993567</v>
      </c>
    </row>
    <row r="388" spans="3:9" x14ac:dyDescent="0.25">
      <c r="C388">
        <f t="shared" ca="1" si="39"/>
        <v>0.48883995595331353</v>
      </c>
      <c r="D388">
        <f t="shared" ca="1" si="39"/>
        <v>0.61762176856500128</v>
      </c>
      <c r="E388">
        <f t="shared" ca="1" si="39"/>
        <v>0.37513487018408864</v>
      </c>
      <c r="F388">
        <f t="shared" ca="1" si="35"/>
        <v>-7.012062478161743E-2</v>
      </c>
      <c r="G388">
        <f t="shared" ca="1" si="36"/>
        <v>0.7390393680520938</v>
      </c>
      <c r="H388">
        <f t="shared" ca="1" si="37"/>
        <v>-0.78455074903840594</v>
      </c>
      <c r="I388">
        <f t="shared" ca="1" si="38"/>
        <v>3.1032355567535768</v>
      </c>
    </row>
    <row r="389" spans="3:9" x14ac:dyDescent="0.25">
      <c r="C389">
        <f t="shared" ca="1" si="39"/>
        <v>5.2619075206278287E-2</v>
      </c>
      <c r="D389">
        <f t="shared" ca="1" si="39"/>
        <v>0.48565507503539862</v>
      </c>
      <c r="E389">
        <f t="shared" ca="1" si="39"/>
        <v>0.3901498837577172</v>
      </c>
      <c r="F389">
        <f t="shared" ca="1" si="35"/>
        <v>-2.8109772533763278</v>
      </c>
      <c r="G389">
        <f t="shared" ca="1" si="36"/>
        <v>-9.0131821770177034E-2</v>
      </c>
      <c r="H389">
        <f t="shared" ca="1" si="37"/>
        <v>-0.69020863636548091</v>
      </c>
      <c r="I389">
        <f t="shared" ca="1" si="38"/>
        <v>-0.275279988417652</v>
      </c>
    </row>
    <row r="390" spans="3:9" x14ac:dyDescent="0.25">
      <c r="C390">
        <f t="shared" ca="1" si="39"/>
        <v>0.76978121346456096</v>
      </c>
      <c r="D390">
        <f t="shared" ca="1" si="39"/>
        <v>0.57977475810052148</v>
      </c>
      <c r="E390">
        <f t="shared" ca="1" si="39"/>
        <v>0.34192241117367972</v>
      </c>
      <c r="F390">
        <f t="shared" ca="1" si="35"/>
        <v>1.695085356593609</v>
      </c>
      <c r="G390">
        <f t="shared" ca="1" si="36"/>
        <v>0.50123958798100221</v>
      </c>
      <c r="H390">
        <f t="shared" ca="1" si="37"/>
        <v>-0.9932307835079115</v>
      </c>
      <c r="I390">
        <f t="shared" ca="1" si="38"/>
        <v>2.7051042955834594</v>
      </c>
    </row>
    <row r="391" spans="3:9" x14ac:dyDescent="0.25">
      <c r="C391">
        <f t="shared" ca="1" si="39"/>
        <v>0.97662954882141506</v>
      </c>
      <c r="D391">
        <f t="shared" ca="1" si="39"/>
        <v>0.95401160995025369</v>
      </c>
      <c r="E391">
        <f t="shared" ca="1" si="39"/>
        <v>0.1168754660029746</v>
      </c>
      <c r="F391">
        <f t="shared" ca="1" si="35"/>
        <v>2.9947517781223505</v>
      </c>
      <c r="G391">
        <f t="shared" ca="1" si="36"/>
        <v>2.8526390769283831</v>
      </c>
      <c r="H391">
        <f t="shared" ca="1" si="37"/>
        <v>-2.4072424428301358</v>
      </c>
      <c r="I391">
        <f t="shared" ca="1" si="38"/>
        <v>1.2060066247572425</v>
      </c>
    </row>
    <row r="392" spans="3:9" x14ac:dyDescent="0.25">
      <c r="C392">
        <f t="shared" ca="1" si="39"/>
        <v>0.31912363954560319</v>
      </c>
      <c r="D392">
        <f t="shared" ca="1" si="39"/>
        <v>0.62126076496108007</v>
      </c>
      <c r="E392">
        <f t="shared" ca="1" si="39"/>
        <v>0.67258676393460137</v>
      </c>
      <c r="F392">
        <f t="shared" ca="1" si="35"/>
        <v>-1.1364796904231849</v>
      </c>
      <c r="G392">
        <f t="shared" ca="1" si="36"/>
        <v>0.76190385674081551</v>
      </c>
      <c r="H392">
        <f t="shared" ca="1" si="37"/>
        <v>1.0843946193675591</v>
      </c>
      <c r="I392">
        <f t="shared" ca="1" si="38"/>
        <v>2.3030036528380555</v>
      </c>
    </row>
    <row r="393" spans="3:9" x14ac:dyDescent="0.25">
      <c r="C393">
        <f t="shared" ca="1" si="39"/>
        <v>0.63954316177698611</v>
      </c>
      <c r="D393">
        <f t="shared" ca="1" si="39"/>
        <v>0.2836389556640122</v>
      </c>
      <c r="E393">
        <f t="shared" ca="1" si="39"/>
        <v>0.1238745638842621</v>
      </c>
      <c r="F393">
        <f t="shared" ca="1" si="35"/>
        <v>0.87677554379454314</v>
      </c>
      <c r="G393">
        <f t="shared" ca="1" si="36"/>
        <v>-1.3594365348179096</v>
      </c>
      <c r="H393">
        <f t="shared" ca="1" si="37"/>
        <v>-2.3632658138589187</v>
      </c>
      <c r="I393">
        <f t="shared" ca="1" si="38"/>
        <v>9.8583055600483771</v>
      </c>
    </row>
    <row r="394" spans="3:9" x14ac:dyDescent="0.25">
      <c r="C394">
        <f t="shared" ca="1" si="39"/>
        <v>0.50915811137597444</v>
      </c>
      <c r="D394">
        <f t="shared" ca="1" si="39"/>
        <v>0.85308445410379219</v>
      </c>
      <c r="E394">
        <f t="shared" ca="1" si="39"/>
        <v>0.75082521782833411</v>
      </c>
      <c r="F394">
        <f t="shared" ca="1" si="35"/>
        <v>5.754211083903684E-2</v>
      </c>
      <c r="G394">
        <f t="shared" ca="1" si="36"/>
        <v>2.2184950542184723</v>
      </c>
      <c r="H394">
        <f t="shared" ca="1" si="37"/>
        <v>1.575981323329108</v>
      </c>
      <c r="I394">
        <f t="shared" ca="1" si="38"/>
        <v>4.5447454446002684</v>
      </c>
    </row>
    <row r="395" spans="3:9" x14ac:dyDescent="0.25">
      <c r="C395">
        <f t="shared" ca="1" si="39"/>
        <v>0.78770790970122917</v>
      </c>
      <c r="D395">
        <f t="shared" ca="1" si="39"/>
        <v>0.30329922730424119</v>
      </c>
      <c r="E395">
        <f t="shared" ca="1" si="39"/>
        <v>0.94366702264348745</v>
      </c>
      <c r="F395">
        <f t="shared" ca="1" si="35"/>
        <v>1.8077221109941142</v>
      </c>
      <c r="G395">
        <f t="shared" ca="1" si="36"/>
        <v>-1.2359074049128633</v>
      </c>
      <c r="H395">
        <f t="shared" ca="1" si="37"/>
        <v>2.787642117953673</v>
      </c>
      <c r="I395">
        <f t="shared" ca="1" si="38"/>
        <v>13.085988807842561</v>
      </c>
    </row>
    <row r="396" spans="3:9" x14ac:dyDescent="0.25">
      <c r="C396">
        <f t="shared" ca="1" si="39"/>
        <v>2.0870207564305576E-2</v>
      </c>
      <c r="D396">
        <f t="shared" ca="1" si="39"/>
        <v>0.68443678357809967</v>
      </c>
      <c r="E396">
        <f t="shared" ca="1" si="39"/>
        <v>6.8977360511168428E-2</v>
      </c>
      <c r="F396">
        <f t="shared" ca="1" si="35"/>
        <v>-3.0104612720639601</v>
      </c>
      <c r="G396">
        <f t="shared" ca="1" si="36"/>
        <v>1.1588504886813771</v>
      </c>
      <c r="H396">
        <f t="shared" ca="1" si="37"/>
        <v>-2.7081951154979902</v>
      </c>
      <c r="I396">
        <f t="shared" ca="1" si="38"/>
        <v>5.0436759113102863</v>
      </c>
    </row>
    <row r="397" spans="3:9" x14ac:dyDescent="0.25">
      <c r="C397">
        <f t="shared" ca="1" si="39"/>
        <v>0.10019522672812597</v>
      </c>
      <c r="D397">
        <f t="shared" ca="1" si="39"/>
        <v>0.91350484140503152</v>
      </c>
      <c r="E397">
        <f t="shared" ca="1" si="39"/>
        <v>0.24863005253427306</v>
      </c>
      <c r="F397">
        <f t="shared" ca="1" si="35"/>
        <v>-2.5120474771621044</v>
      </c>
      <c r="G397">
        <f t="shared" ca="1" si="36"/>
        <v>2.5981275439637193</v>
      </c>
      <c r="H397">
        <f t="shared" ca="1" si="37"/>
        <v>-1.57940396058316</v>
      </c>
      <c r="I397">
        <f t="shared" ca="1" si="38"/>
        <v>0.9166322036322857</v>
      </c>
    </row>
    <row r="398" spans="3:9" x14ac:dyDescent="0.25">
      <c r="C398">
        <f t="shared" ca="1" si="39"/>
        <v>0.62709598676536582</v>
      </c>
      <c r="D398">
        <f t="shared" ca="1" si="39"/>
        <v>6.5529935605247558E-2</v>
      </c>
      <c r="E398">
        <f t="shared" ca="1" si="39"/>
        <v>0.26858525965284274</v>
      </c>
      <c r="F398">
        <f t="shared" ca="1" si="35"/>
        <v>0.79856763664563768</v>
      </c>
      <c r="G398">
        <f t="shared" ca="1" si="36"/>
        <v>-2.7298559250144772</v>
      </c>
      <c r="H398">
        <f t="shared" ca="1" si="37"/>
        <v>-1.4540216964140373</v>
      </c>
      <c r="I398">
        <f t="shared" ca="1" si="38"/>
        <v>2.1576802810176718</v>
      </c>
    </row>
    <row r="399" spans="3:9" x14ac:dyDescent="0.25">
      <c r="C399">
        <f t="shared" ca="1" si="39"/>
        <v>0.64501347570885303</v>
      </c>
      <c r="D399">
        <f t="shared" ca="1" si="39"/>
        <v>0.33564011263544191</v>
      </c>
      <c r="E399">
        <f t="shared" ca="1" si="39"/>
        <v>0.72875627860187286</v>
      </c>
      <c r="F399">
        <f t="shared" ca="1" si="35"/>
        <v>0.91114653991690919</v>
      </c>
      <c r="G399">
        <f t="shared" ca="1" si="36"/>
        <v>-1.0327036293786831</v>
      </c>
      <c r="H399">
        <f t="shared" ca="1" si="37"/>
        <v>1.4373180886363675</v>
      </c>
      <c r="I399">
        <f t="shared" ca="1" si="38"/>
        <v>6.2888696025708217</v>
      </c>
    </row>
    <row r="400" spans="3:9" x14ac:dyDescent="0.25">
      <c r="C400">
        <f t="shared" ca="1" si="39"/>
        <v>0.10336346580347455</v>
      </c>
      <c r="D400">
        <f t="shared" ca="1" si="39"/>
        <v>0.3058659428889372</v>
      </c>
      <c r="E400">
        <f t="shared" ca="1" si="39"/>
        <v>0.68845767560174964</v>
      </c>
      <c r="F400">
        <f t="shared" ca="1" si="35"/>
        <v>-2.4921408439542421</v>
      </c>
      <c r="G400">
        <f t="shared" ca="1" si="36"/>
        <v>-1.2197802552633925</v>
      </c>
      <c r="H400">
        <f t="shared" ca="1" si="37"/>
        <v>1.18411449836613</v>
      </c>
      <c r="I400">
        <f t="shared" ca="1" si="38"/>
        <v>5.4487187778429877</v>
      </c>
    </row>
    <row r="401" spans="3:9" x14ac:dyDescent="0.25">
      <c r="C401">
        <f t="shared" ca="1" si="39"/>
        <v>0.9055255170070271</v>
      </c>
      <c r="D401">
        <f t="shared" ca="1" si="39"/>
        <v>0.53874303228102094</v>
      </c>
      <c r="E401">
        <f t="shared" ca="1" si="39"/>
        <v>0.56991538753789228</v>
      </c>
      <c r="F401">
        <f t="shared" ca="1" si="35"/>
        <v>2.5479919701449583</v>
      </c>
      <c r="G401">
        <f t="shared" ca="1" si="36"/>
        <v>0.24342965118369517</v>
      </c>
      <c r="H401">
        <f t="shared" ca="1" si="37"/>
        <v>0.43929133572385154</v>
      </c>
      <c r="I401">
        <f t="shared" ca="1" si="38"/>
        <v>0.96810929196805029</v>
      </c>
    </row>
    <row r="402" spans="3:9" x14ac:dyDescent="0.25">
      <c r="C402">
        <f t="shared" ca="1" si="39"/>
        <v>0.70874227154685721</v>
      </c>
      <c r="D402">
        <f t="shared" ca="1" si="39"/>
        <v>0.96866032782133682</v>
      </c>
      <c r="E402">
        <f t="shared" ca="1" si="39"/>
        <v>0.64827894976157063</v>
      </c>
      <c r="F402">
        <f t="shared" ca="1" si="35"/>
        <v>1.3115663735705045</v>
      </c>
      <c r="G402">
        <f t="shared" ca="1" si="36"/>
        <v>2.9446796858249917</v>
      </c>
      <c r="H402">
        <f t="shared" ca="1" si="37"/>
        <v>0.93166411850592057</v>
      </c>
      <c r="I402">
        <f t="shared" ca="1" si="38"/>
        <v>1.3073453467274498</v>
      </c>
    </row>
    <row r="403" spans="3:9" x14ac:dyDescent="0.25">
      <c r="C403">
        <f t="shared" ca="1" si="39"/>
        <v>0.82329779377113776</v>
      </c>
      <c r="D403">
        <f t="shared" ca="1" si="39"/>
        <v>0.80127933019925213</v>
      </c>
      <c r="E403">
        <f t="shared" ca="1" si="39"/>
        <v>0.20760325433075422</v>
      </c>
      <c r="F403">
        <f t="shared" ca="1" si="35"/>
        <v>2.0313399476663889</v>
      </c>
      <c r="G403">
        <f t="shared" ca="1" si="36"/>
        <v>1.892993860864848</v>
      </c>
      <c r="H403">
        <f t="shared" ca="1" si="37"/>
        <v>-1.8371829362561314</v>
      </c>
      <c r="I403">
        <f t="shared" ca="1" si="38"/>
        <v>8.2144631555986436</v>
      </c>
    </row>
    <row r="404" spans="3:9" x14ac:dyDescent="0.25">
      <c r="C404">
        <f t="shared" ca="1" si="39"/>
        <v>0.12934133797838676</v>
      </c>
      <c r="D404">
        <f t="shared" ca="1" si="39"/>
        <v>0.82096333862457349</v>
      </c>
      <c r="E404">
        <f t="shared" ca="1" si="39"/>
        <v>0.59750749251847024</v>
      </c>
      <c r="F404">
        <f t="shared" ca="1" si="35"/>
        <v>-2.3289170591930444</v>
      </c>
      <c r="G404">
        <f t="shared" ca="1" si="36"/>
        <v>2.0166721333892261</v>
      </c>
      <c r="H404">
        <f t="shared" ca="1" si="37"/>
        <v>0.61265764433197567</v>
      </c>
      <c r="I404">
        <f t="shared" ca="1" si="38"/>
        <v>4.9618151350926638</v>
      </c>
    </row>
    <row r="405" spans="3:9" x14ac:dyDescent="0.25">
      <c r="C405">
        <f t="shared" ca="1" si="39"/>
        <v>0.79509317120149081</v>
      </c>
      <c r="D405">
        <f t="shared" ca="1" si="39"/>
        <v>0.90647530840097856</v>
      </c>
      <c r="E405">
        <f t="shared" ca="1" si="39"/>
        <v>0.18076808301665126</v>
      </c>
      <c r="F405">
        <f t="shared" ca="1" si="35"/>
        <v>1.8541250775422373</v>
      </c>
      <c r="G405">
        <f t="shared" ca="1" si="36"/>
        <v>2.5539596854763196</v>
      </c>
      <c r="H405">
        <f t="shared" ca="1" si="37"/>
        <v>-2.0057932903725502</v>
      </c>
      <c r="I405">
        <f t="shared" ca="1" si="38"/>
        <v>4.6656735079791574</v>
      </c>
    </row>
    <row r="406" spans="3:9" x14ac:dyDescent="0.25">
      <c r="C406">
        <f t="shared" ca="1" si="39"/>
        <v>0.36082651804943155</v>
      </c>
      <c r="D406">
        <f t="shared" ca="1" si="39"/>
        <v>0.79154251423565525</v>
      </c>
      <c r="E406">
        <f t="shared" ca="1" si="39"/>
        <v>0.60229169553085582</v>
      </c>
      <c r="F406">
        <f t="shared" ca="1" si="35"/>
        <v>-0.87445277694083501</v>
      </c>
      <c r="G406">
        <f t="shared" ca="1" si="36"/>
        <v>1.8318156418636644</v>
      </c>
      <c r="H406">
        <f t="shared" ca="1" si="37"/>
        <v>0.64271767840596106</v>
      </c>
      <c r="I406">
        <f t="shared" ca="1" si="38"/>
        <v>5.7535314796308414</v>
      </c>
    </row>
    <row r="407" spans="3:9" x14ac:dyDescent="0.25">
      <c r="C407">
        <f t="shared" ca="1" si="39"/>
        <v>0.5269397535234448</v>
      </c>
      <c r="D407">
        <f t="shared" ca="1" si="39"/>
        <v>0.72653774605602195</v>
      </c>
      <c r="E407">
        <f t="shared" ca="1" si="39"/>
        <v>0.23297319923879134</v>
      </c>
      <c r="F407">
        <f t="shared" ca="1" si="35"/>
        <v>0.16926746351754784</v>
      </c>
      <c r="G407">
        <f t="shared" ca="1" si="36"/>
        <v>1.4233786375407773</v>
      </c>
      <c r="H407">
        <f t="shared" ca="1" si="37"/>
        <v>-1.6777788711659971</v>
      </c>
      <c r="I407">
        <f t="shared" ca="1" si="38"/>
        <v>7.1509215437226183</v>
      </c>
    </row>
    <row r="408" spans="3:9" x14ac:dyDescent="0.25">
      <c r="C408">
        <f t="shared" ca="1" si="39"/>
        <v>0.39181205846916933</v>
      </c>
      <c r="D408">
        <f t="shared" ca="1" si="39"/>
        <v>0.51663126508563473</v>
      </c>
      <c r="E408">
        <f t="shared" ca="1" si="39"/>
        <v>0.6151205350726161</v>
      </c>
      <c r="F408">
        <f t="shared" ca="1" si="35"/>
        <v>-0.67976488464051943</v>
      </c>
      <c r="G408">
        <f t="shared" ca="1" si="36"/>
        <v>0.10449732042586897</v>
      </c>
      <c r="H408">
        <f t="shared" ca="1" si="37"/>
        <v>0.72332365452291369</v>
      </c>
      <c r="I408">
        <f t="shared" ca="1" si="38"/>
        <v>-0.56965745303271298</v>
      </c>
    </row>
    <row r="409" spans="3:9" x14ac:dyDescent="0.25">
      <c r="C409">
        <f t="shared" ca="1" si="39"/>
        <v>0.34303813773303793</v>
      </c>
      <c r="D409">
        <f t="shared" ca="1" si="39"/>
        <v>0.36863397771411799</v>
      </c>
      <c r="E409">
        <f t="shared" ca="1" si="39"/>
        <v>0.45261692022046152</v>
      </c>
      <c r="F409">
        <f t="shared" ca="1" si="35"/>
        <v>-0.98622046678332198</v>
      </c>
      <c r="G409">
        <f t="shared" ca="1" si="36"/>
        <v>-0.8253970610892799</v>
      </c>
      <c r="H409">
        <f t="shared" ca="1" si="37"/>
        <v>-0.29771667067971436</v>
      </c>
      <c r="I409">
        <f t="shared" ca="1" si="38"/>
        <v>2.9450923517270291</v>
      </c>
    </row>
    <row r="410" spans="3:9" x14ac:dyDescent="0.25">
      <c r="C410">
        <f t="shared" ca="1" si="39"/>
        <v>0.4572965896462341</v>
      </c>
      <c r="D410">
        <f t="shared" ca="1" si="39"/>
        <v>3.5550600634277507E-2</v>
      </c>
      <c r="E410">
        <f t="shared" ca="1" si="39"/>
        <v>0.43288779147776357</v>
      </c>
      <c r="F410">
        <f t="shared" ca="1" si="35"/>
        <v>-0.26831344050124256</v>
      </c>
      <c r="G410">
        <f t="shared" ca="1" si="36"/>
        <v>-2.9182216420230915</v>
      </c>
      <c r="H410">
        <f t="shared" ca="1" si="37"/>
        <v>-0.42167844251928854</v>
      </c>
      <c r="I410">
        <f t="shared" ca="1" si="38"/>
        <v>7.7548204712219265E-2</v>
      </c>
    </row>
    <row r="411" spans="3:9" x14ac:dyDescent="0.25">
      <c r="C411">
        <f t="shared" ca="1" si="39"/>
        <v>0.22019239736384499</v>
      </c>
      <c r="D411">
        <f t="shared" ca="1" si="39"/>
        <v>0.65311573742274309</v>
      </c>
      <c r="E411">
        <f t="shared" ca="1" si="39"/>
        <v>0.72931606977835317</v>
      </c>
      <c r="F411">
        <f t="shared" ca="1" si="35"/>
        <v>-1.7580830177206332</v>
      </c>
      <c r="G411">
        <f t="shared" ca="1" si="36"/>
        <v>0.96205455167254694</v>
      </c>
      <c r="H411">
        <f t="shared" ca="1" si="37"/>
        <v>1.4408353603315174</v>
      </c>
      <c r="I411">
        <f t="shared" ca="1" si="38"/>
        <v>3.3050706467137174</v>
      </c>
    </row>
    <row r="412" spans="3:9" x14ac:dyDescent="0.25">
      <c r="C412">
        <f t="shared" ca="1" si="39"/>
        <v>0.50575251327399051</v>
      </c>
      <c r="D412">
        <f t="shared" ca="1" si="39"/>
        <v>0.50892567215570794</v>
      </c>
      <c r="E412">
        <f t="shared" ca="1" si="39"/>
        <v>0.49846350155126096</v>
      </c>
      <c r="F412">
        <f t="shared" ca="1" si="35"/>
        <v>3.614410688249272E-2</v>
      </c>
      <c r="G412">
        <f t="shared" ca="1" si="36"/>
        <v>5.6081652145446088E-2</v>
      </c>
      <c r="H412">
        <f t="shared" ca="1" si="37"/>
        <v>-9.6541044776213836E-3</v>
      </c>
      <c r="I412">
        <f t="shared" ca="1" si="38"/>
        <v>5.8129228015995987E-2</v>
      </c>
    </row>
    <row r="413" spans="3:9" x14ac:dyDescent="0.25">
      <c r="C413">
        <f t="shared" ca="1" si="39"/>
        <v>0.79328241225371077</v>
      </c>
      <c r="D413">
        <f t="shared" ca="1" si="39"/>
        <v>0.14775641749902313</v>
      </c>
      <c r="E413">
        <f t="shared" ca="1" si="39"/>
        <v>0.40754338444430305</v>
      </c>
      <c r="F413">
        <f t="shared" ca="1" si="35"/>
        <v>1.8427477435267017</v>
      </c>
      <c r="G413">
        <f t="shared" ca="1" si="36"/>
        <v>-2.2132117021184383</v>
      </c>
      <c r="H413">
        <f t="shared" ca="1" si="37"/>
        <v>-0.58092204841110662</v>
      </c>
      <c r="I413">
        <f t="shared" ca="1" si="38"/>
        <v>5.4615124505030987</v>
      </c>
    </row>
    <row r="414" spans="3:9" x14ac:dyDescent="0.25">
      <c r="C414">
        <f t="shared" ca="1" si="39"/>
        <v>0.19923612938254132</v>
      </c>
      <c r="D414">
        <f t="shared" ca="1" si="39"/>
        <v>0.47407077827188682</v>
      </c>
      <c r="E414">
        <f t="shared" ca="1" si="39"/>
        <v>0.58797141743193337</v>
      </c>
      <c r="F414">
        <f t="shared" ca="1" si="35"/>
        <v>-1.8897551327940785</v>
      </c>
      <c r="G414">
        <f t="shared" ca="1" si="36"/>
        <v>-0.16291810498868242</v>
      </c>
      <c r="H414">
        <f t="shared" ca="1" si="37"/>
        <v>0.55274071746008591</v>
      </c>
      <c r="I414">
        <f t="shared" ca="1" si="38"/>
        <v>-0.77426786285620153</v>
      </c>
    </row>
    <row r="415" spans="3:9" x14ac:dyDescent="0.25">
      <c r="C415">
        <f t="shared" ca="1" si="39"/>
        <v>0.92592023322394956</v>
      </c>
      <c r="D415">
        <f t="shared" ca="1" si="39"/>
        <v>0.7760358216063844</v>
      </c>
      <c r="E415">
        <f t="shared" ca="1" si="39"/>
        <v>0.29407583130880521</v>
      </c>
      <c r="F415">
        <f t="shared" ca="1" si="35"/>
        <v>2.6761357514232227</v>
      </c>
      <c r="G415">
        <f t="shared" ca="1" si="36"/>
        <v>1.7343842185724798</v>
      </c>
      <c r="H415">
        <f t="shared" ca="1" si="37"/>
        <v>-1.2938597111136856</v>
      </c>
      <c r="I415">
        <f t="shared" ca="1" si="38"/>
        <v>7.388955060152278</v>
      </c>
    </row>
    <row r="416" spans="3:9" x14ac:dyDescent="0.25">
      <c r="C416">
        <f t="shared" ca="1" si="39"/>
        <v>0.755059731482151</v>
      </c>
      <c r="D416">
        <f t="shared" ca="1" si="39"/>
        <v>6.5001422271951714E-2</v>
      </c>
      <c r="E416">
        <f t="shared" ca="1" si="39"/>
        <v>0.49800673530111306</v>
      </c>
      <c r="F416">
        <f t="shared" ca="1" si="35"/>
        <v>1.6025875573018218</v>
      </c>
      <c r="G416">
        <f t="shared" ca="1" si="36"/>
        <v>-2.7331766722248902</v>
      </c>
      <c r="H416">
        <f t="shared" ca="1" si="37"/>
        <v>-1.2524051469366183E-2</v>
      </c>
      <c r="I416">
        <f t="shared" ca="1" si="38"/>
        <v>2.1036254339605387</v>
      </c>
    </row>
    <row r="417" spans="3:9" x14ac:dyDescent="0.25">
      <c r="C417">
        <f t="shared" ca="1" si="39"/>
        <v>0.79353859755545297</v>
      </c>
      <c r="D417">
        <f t="shared" ca="1" si="39"/>
        <v>0.8819874178346917</v>
      </c>
      <c r="E417">
        <f t="shared" ca="1" si="39"/>
        <v>0.86067699965329991</v>
      </c>
      <c r="F417">
        <f t="shared" ca="1" si="35"/>
        <v>1.8443574032505237</v>
      </c>
      <c r="G417">
        <f t="shared" ca="1" si="36"/>
        <v>2.4000977312664045</v>
      </c>
      <c r="H417">
        <f t="shared" ca="1" si="37"/>
        <v>2.2662004248592309</v>
      </c>
      <c r="I417">
        <f t="shared" ca="1" si="38"/>
        <v>6.695316067437723</v>
      </c>
    </row>
    <row r="418" spans="3:9" x14ac:dyDescent="0.25">
      <c r="C418">
        <f t="shared" ca="1" si="39"/>
        <v>0.90985882813746566</v>
      </c>
      <c r="D418">
        <f t="shared" ca="1" si="39"/>
        <v>0.61279014409631494</v>
      </c>
      <c r="E418">
        <f t="shared" ca="1" si="39"/>
        <v>0.63387104853982557</v>
      </c>
      <c r="F418">
        <f t="shared" ca="1" si="35"/>
        <v>2.5752189669711676</v>
      </c>
      <c r="G418">
        <f t="shared" ca="1" si="36"/>
        <v>0.70868137618063431</v>
      </c>
      <c r="H418">
        <f t="shared" ca="1" si="37"/>
        <v>0.84113660524215716</v>
      </c>
      <c r="I418">
        <f t="shared" ca="1" si="38"/>
        <v>3.5285220282100043</v>
      </c>
    </row>
    <row r="419" spans="3:9" x14ac:dyDescent="0.25">
      <c r="C419">
        <f t="shared" ca="1" si="39"/>
        <v>0.55543714711993131</v>
      </c>
      <c r="D419">
        <f t="shared" ca="1" si="39"/>
        <v>0.9568267313078237</v>
      </c>
      <c r="E419">
        <f t="shared" ca="1" si="39"/>
        <v>0.95130878174979239</v>
      </c>
      <c r="F419">
        <f t="shared" ca="1" si="35"/>
        <v>0.3483218682559055</v>
      </c>
      <c r="G419">
        <f t="shared" ca="1" si="36"/>
        <v>2.8703270060801946</v>
      </c>
      <c r="H419">
        <f t="shared" ca="1" si="37"/>
        <v>2.835656706491414</v>
      </c>
      <c r="I419">
        <f t="shared" ca="1" si="38"/>
        <v>3.0507791568887961</v>
      </c>
    </row>
    <row r="420" spans="3:9" x14ac:dyDescent="0.25">
      <c r="C420">
        <f t="shared" ca="1" si="39"/>
        <v>0.13638950446356923</v>
      </c>
      <c r="D420">
        <f t="shared" ca="1" si="39"/>
        <v>0.62340772560610114</v>
      </c>
      <c r="E420">
        <f t="shared" ca="1" si="39"/>
        <v>0.48549345522630516</v>
      </c>
      <c r="F420">
        <f t="shared" ca="1" si="35"/>
        <v>-2.2846321230907902</v>
      </c>
      <c r="G420">
        <f t="shared" ca="1" si="36"/>
        <v>0.7753936083207047</v>
      </c>
      <c r="H420">
        <f t="shared" ca="1" si="37"/>
        <v>-9.114730898002224E-2</v>
      </c>
      <c r="I420">
        <f t="shared" ca="1" si="38"/>
        <v>2.6741115689436818</v>
      </c>
    </row>
    <row r="421" spans="3:9" x14ac:dyDescent="0.25">
      <c r="C421">
        <f t="shared" ca="1" si="39"/>
        <v>0.55606253496146396</v>
      </c>
      <c r="D421">
        <f t="shared" ca="1" si="39"/>
        <v>0.35012547662822269</v>
      </c>
      <c r="E421">
        <f t="shared" ca="1" si="39"/>
        <v>7.387160863810327E-2</v>
      </c>
      <c r="F421">
        <f t="shared" ca="1" si="35"/>
        <v>0.35225129595311222</v>
      </c>
      <c r="G421">
        <f t="shared" ca="1" si="36"/>
        <v>-0.94168940317009475</v>
      </c>
      <c r="H421">
        <f t="shared" ca="1" si="37"/>
        <v>-2.6774436475771419</v>
      </c>
      <c r="I421">
        <f t="shared" ca="1" si="38"/>
        <v>6.6943477615214189</v>
      </c>
    </row>
    <row r="422" spans="3:9" x14ac:dyDescent="0.25">
      <c r="C422">
        <f t="shared" ca="1" si="39"/>
        <v>0.925157577757312</v>
      </c>
      <c r="D422">
        <f t="shared" ca="1" si="39"/>
        <v>0.49993406397884543</v>
      </c>
      <c r="E422">
        <f t="shared" ca="1" si="39"/>
        <v>0.79938102304373382</v>
      </c>
      <c r="F422">
        <f t="shared" ca="1" si="35"/>
        <v>2.6713438458008052</v>
      </c>
      <c r="G422">
        <f t="shared" ca="1" si="36"/>
        <v>-4.1428823933225623E-4</v>
      </c>
      <c r="H422">
        <f t="shared" ca="1" si="37"/>
        <v>1.8810664452367813</v>
      </c>
      <c r="I422">
        <f t="shared" ca="1" si="38"/>
        <v>1.02041660233427</v>
      </c>
    </row>
    <row r="423" spans="3:9" x14ac:dyDescent="0.25">
      <c r="C423">
        <f t="shared" ca="1" si="39"/>
        <v>0.17243737339683674</v>
      </c>
      <c r="D423">
        <f t="shared" ca="1" si="39"/>
        <v>6.9581525186838133E-2</v>
      </c>
      <c r="E423">
        <f t="shared" ca="1" si="39"/>
        <v>0.52101626802178691</v>
      </c>
      <c r="F423">
        <f t="shared" ca="1" si="35"/>
        <v>-2.0581366826541485</v>
      </c>
      <c r="G423">
        <f t="shared" ca="1" si="36"/>
        <v>-2.7043990368847055</v>
      </c>
      <c r="H423">
        <f t="shared" ca="1" si="37"/>
        <v>0.13204910644623971</v>
      </c>
      <c r="I423">
        <f t="shared" ca="1" si="38"/>
        <v>0.37125698123740797</v>
      </c>
    </row>
    <row r="424" spans="3:9" x14ac:dyDescent="0.25">
      <c r="C424">
        <f t="shared" ca="1" si="39"/>
        <v>0.24789655757120621</v>
      </c>
      <c r="D424">
        <f t="shared" ca="1" si="39"/>
        <v>0.78363473720851395</v>
      </c>
      <c r="E424">
        <f t="shared" ca="1" si="39"/>
        <v>2.5664195891557995E-2</v>
      </c>
      <c r="F424">
        <f t="shared" ca="1" si="35"/>
        <v>-1.5840126453579919</v>
      </c>
      <c r="G424">
        <f t="shared" ca="1" si="36"/>
        <v>1.7821296134342779</v>
      </c>
      <c r="H424">
        <f t="shared" ca="1" si="37"/>
        <v>-2.980339755043377</v>
      </c>
      <c r="I424">
        <f t="shared" ca="1" si="38"/>
        <v>-2.1969768044910127</v>
      </c>
    </row>
    <row r="425" spans="3:9" x14ac:dyDescent="0.25">
      <c r="C425">
        <f t="shared" ca="1" si="39"/>
        <v>0.58796866872992315</v>
      </c>
      <c r="D425">
        <f t="shared" ca="1" si="39"/>
        <v>0.19561014017906198</v>
      </c>
      <c r="E425">
        <f t="shared" ca="1" si="39"/>
        <v>1.3462656641408888E-2</v>
      </c>
      <c r="F425">
        <f t="shared" ca="1" si="35"/>
        <v>0.5527234468560015</v>
      </c>
      <c r="G425">
        <f t="shared" ca="1" si="36"/>
        <v>-1.9125378948813716</v>
      </c>
      <c r="H425">
        <f t="shared" ca="1" si="37"/>
        <v>-3.0570042871848893</v>
      </c>
      <c r="I425">
        <f t="shared" ca="1" si="38"/>
        <v>11.323935320160846</v>
      </c>
    </row>
    <row r="426" spans="3:9" x14ac:dyDescent="0.25">
      <c r="C426">
        <f t="shared" ca="1" si="39"/>
        <v>0.1266439826326391</v>
      </c>
      <c r="D426">
        <f t="shared" ca="1" si="39"/>
        <v>0.94531493962969004</v>
      </c>
      <c r="E426">
        <f t="shared" ca="1" si="39"/>
        <v>0.71121502007795412</v>
      </c>
      <c r="F426">
        <f t="shared" ca="1" si="35"/>
        <v>-2.3458650426696885</v>
      </c>
      <c r="G426">
        <f t="shared" ca="1" si="36"/>
        <v>2.797996285748833</v>
      </c>
      <c r="H426">
        <f t="shared" ca="1" si="37"/>
        <v>1.3271031108094427</v>
      </c>
      <c r="I426">
        <f t="shared" ca="1" si="38"/>
        <v>-0.14156429725610711</v>
      </c>
    </row>
    <row r="427" spans="3:9" x14ac:dyDescent="0.25">
      <c r="C427">
        <f t="shared" ca="1" si="39"/>
        <v>0.59631221522113986</v>
      </c>
      <c r="D427">
        <f t="shared" ca="1" si="39"/>
        <v>0.56232070144546165</v>
      </c>
      <c r="E427">
        <f t="shared" ca="1" si="39"/>
        <v>0.78163074793345999</v>
      </c>
      <c r="F427">
        <f t="shared" ca="1" si="35"/>
        <v>0.60514749557938408</v>
      </c>
      <c r="G427">
        <f t="shared" ca="1" si="36"/>
        <v>0.3915725156552502</v>
      </c>
      <c r="H427">
        <f t="shared" ca="1" si="37"/>
        <v>1.7695381774655135</v>
      </c>
      <c r="I427">
        <f t="shared" ca="1" si="38"/>
        <v>2.1462197974399944</v>
      </c>
    </row>
    <row r="428" spans="3:9" x14ac:dyDescent="0.25">
      <c r="C428">
        <f t="shared" ca="1" si="39"/>
        <v>0.4927960958436215</v>
      </c>
      <c r="D428">
        <f t="shared" ca="1" si="39"/>
        <v>0.28859313022748168</v>
      </c>
      <c r="E428">
        <f t="shared" ca="1" si="39"/>
        <v>0.10574108160418239</v>
      </c>
      <c r="F428">
        <f t="shared" ca="1" si="35"/>
        <v>-4.5263464749687371E-2</v>
      </c>
      <c r="G428">
        <f t="shared" ca="1" si="36"/>
        <v>-1.3283085379915154</v>
      </c>
      <c r="H428">
        <f t="shared" ca="1" si="37"/>
        <v>-2.4772018432891167</v>
      </c>
      <c r="I428">
        <f t="shared" ca="1" si="38"/>
        <v>6.3807637830737942</v>
      </c>
    </row>
    <row r="429" spans="3:9" x14ac:dyDescent="0.25">
      <c r="C429">
        <f t="shared" ca="1" si="39"/>
        <v>0.19986716223614798</v>
      </c>
      <c r="D429">
        <f t="shared" ca="1" si="39"/>
        <v>0.47210452572866879</v>
      </c>
      <c r="E429">
        <f t="shared" ca="1" si="39"/>
        <v>0.89201696830125321</v>
      </c>
      <c r="F429">
        <f t="shared" ref="F429:F492" ca="1" si="40">(2*C429-1)*PI()</f>
        <v>-1.8857902364399495</v>
      </c>
      <c r="G429">
        <f t="shared" ref="G429:G492" ca="1" si="41">(2*D429-1)*PI()</f>
        <v>-0.17527243407843443</v>
      </c>
      <c r="H429">
        <f t="shared" ref="H429:H492" ca="1" si="42">(2*E429-1)*PI()</f>
        <v>2.4631152553955196</v>
      </c>
      <c r="I429">
        <f t="shared" ref="I429:I492" ca="1" si="43">SIN(F429)+7*(SIN(G429))^2+0.1*SIN(F429)*H429^4</f>
        <v>-4.2376201462073508</v>
      </c>
    </row>
    <row r="430" spans="3:9" x14ac:dyDescent="0.25">
      <c r="C430">
        <f t="shared" ca="1" si="39"/>
        <v>0.59233148507798039</v>
      </c>
      <c r="D430">
        <f t="shared" ca="1" si="39"/>
        <v>0.28339082305443053</v>
      </c>
      <c r="E430">
        <f t="shared" ca="1" si="39"/>
        <v>0.49458594803769917</v>
      </c>
      <c r="F430">
        <f t="shared" ca="1" si="40"/>
        <v>0.58013583043203765</v>
      </c>
      <c r="G430">
        <f t="shared" ca="1" si="41"/>
        <v>-1.3609955979846653</v>
      </c>
      <c r="H430">
        <f t="shared" ca="1" si="42"/>
        <v>-3.4017491741835354E-2</v>
      </c>
      <c r="I430">
        <f t="shared" ca="1" si="43"/>
        <v>7.2445174438669886</v>
      </c>
    </row>
    <row r="431" spans="3:9" x14ac:dyDescent="0.25">
      <c r="C431">
        <f t="shared" ca="1" si="39"/>
        <v>6.7975379673534064E-2</v>
      </c>
      <c r="D431">
        <f t="shared" ca="1" si="39"/>
        <v>0.71826671663259067</v>
      </c>
      <c r="E431">
        <f t="shared" ca="1" si="39"/>
        <v>0.69890569296182736</v>
      </c>
      <c r="F431">
        <f t="shared" ca="1" si="40"/>
        <v>-2.7144907467750898</v>
      </c>
      <c r="G431">
        <f t="shared" ca="1" si="41"/>
        <v>1.3714102269922239</v>
      </c>
      <c r="H431">
        <f t="shared" ca="1" si="42"/>
        <v>1.2497613275321278</v>
      </c>
      <c r="I431">
        <f t="shared" ca="1" si="43"/>
        <v>6.2100953859090104</v>
      </c>
    </row>
    <row r="432" spans="3:9" x14ac:dyDescent="0.25">
      <c r="C432">
        <f t="shared" ca="1" si="39"/>
        <v>0.62793869268051461</v>
      </c>
      <c r="D432">
        <f t="shared" ca="1" si="39"/>
        <v>0.75961667205497974</v>
      </c>
      <c r="E432">
        <f t="shared" ca="1" si="39"/>
        <v>0.57035655838527544</v>
      </c>
      <c r="F432">
        <f t="shared" ca="1" si="40"/>
        <v>0.80386251406997389</v>
      </c>
      <c r="G432">
        <f t="shared" ca="1" si="41"/>
        <v>1.6312196593547097</v>
      </c>
      <c r="H432">
        <f t="shared" ca="1" si="42"/>
        <v>0.44206329391008531</v>
      </c>
      <c r="I432">
        <f t="shared" ca="1" si="43"/>
        <v>7.6972657706950693</v>
      </c>
    </row>
    <row r="433" spans="3:9" x14ac:dyDescent="0.25">
      <c r="C433">
        <f t="shared" ca="1" si="39"/>
        <v>0.72243712891024392</v>
      </c>
      <c r="D433">
        <f t="shared" ca="1" si="39"/>
        <v>0.58029628336789196</v>
      </c>
      <c r="E433">
        <f t="shared" ca="1" si="39"/>
        <v>0.35624083702226172</v>
      </c>
      <c r="F433">
        <f t="shared" ca="1" si="40"/>
        <v>1.3976137001400561</v>
      </c>
      <c r="G433">
        <f t="shared" ca="1" si="41"/>
        <v>0.50451642787826734</v>
      </c>
      <c r="H433">
        <f t="shared" ca="1" si="42"/>
        <v>-0.90326546059416069</v>
      </c>
      <c r="I433">
        <f t="shared" ca="1" si="43"/>
        <v>2.686234791857407</v>
      </c>
    </row>
    <row r="434" spans="3:9" x14ac:dyDescent="0.25">
      <c r="C434">
        <f t="shared" ca="1" si="39"/>
        <v>0.73770583961029623</v>
      </c>
      <c r="D434">
        <f t="shared" ca="1" si="39"/>
        <v>0.27938358715341494</v>
      </c>
      <c r="E434">
        <f t="shared" ca="1" si="39"/>
        <v>0.54810618885637219</v>
      </c>
      <c r="F434">
        <f t="shared" ca="1" si="40"/>
        <v>1.4935498388702007</v>
      </c>
      <c r="G434">
        <f t="shared" ca="1" si="41"/>
        <v>-1.3861738037203291</v>
      </c>
      <c r="H434">
        <f t="shared" ca="1" si="42"/>
        <v>0.30226009900676409</v>
      </c>
      <c r="I434">
        <f t="shared" ca="1" si="43"/>
        <v>7.7619504605237877</v>
      </c>
    </row>
    <row r="435" spans="3:9" x14ac:dyDescent="0.25">
      <c r="C435">
        <f t="shared" ca="1" si="39"/>
        <v>0.69063391711892419</v>
      </c>
      <c r="D435">
        <f t="shared" ca="1" si="39"/>
        <v>0.2131103977127855</v>
      </c>
      <c r="E435">
        <f t="shared" ca="1" si="39"/>
        <v>0.78651653886909645</v>
      </c>
      <c r="F435">
        <f t="shared" ca="1" si="40"/>
        <v>1.1977882270917155</v>
      </c>
      <c r="G435">
        <f t="shared" ca="1" si="41"/>
        <v>-1.8025805338736212</v>
      </c>
      <c r="H435">
        <f t="shared" ca="1" si="42"/>
        <v>1.8002365072862556</v>
      </c>
      <c r="I435">
        <f t="shared" ca="1" si="43"/>
        <v>8.5399419834100172</v>
      </c>
    </row>
    <row r="436" spans="3:9" x14ac:dyDescent="0.25">
      <c r="C436">
        <f t="shared" ca="1" si="39"/>
        <v>0.70185571116462375</v>
      </c>
      <c r="D436">
        <f t="shared" ca="1" si="39"/>
        <v>0.53085702692979064</v>
      </c>
      <c r="E436">
        <f t="shared" ca="1" si="39"/>
        <v>0.94501235334394618</v>
      </c>
      <c r="F436">
        <f t="shared" ca="1" si="40"/>
        <v>1.2682968385598503</v>
      </c>
      <c r="G436">
        <f t="shared" ca="1" si="41"/>
        <v>0.19388041822850538</v>
      </c>
      <c r="H436">
        <f t="shared" ca="1" si="42"/>
        <v>2.7960950800440929</v>
      </c>
      <c r="I436">
        <f t="shared" ca="1" si="43"/>
        <v>7.0492532142573729</v>
      </c>
    </row>
    <row r="437" spans="3:9" x14ac:dyDescent="0.25">
      <c r="C437">
        <f t="shared" ca="1" si="39"/>
        <v>0.82408306091443995</v>
      </c>
      <c r="D437">
        <f t="shared" ca="1" si="39"/>
        <v>0.82629182375791355</v>
      </c>
      <c r="E437">
        <f t="shared" ca="1" si="39"/>
        <v>0.2850380179879598</v>
      </c>
      <c r="F437">
        <f t="shared" ca="1" si="40"/>
        <v>2.0362739266433958</v>
      </c>
      <c r="G437">
        <f t="shared" ca="1" si="41"/>
        <v>2.0501519928885537</v>
      </c>
      <c r="H437">
        <f t="shared" ca="1" si="42"/>
        <v>-1.3506459669802535</v>
      </c>
      <c r="I437">
        <f t="shared" ca="1" si="43"/>
        <v>6.7020011324430753</v>
      </c>
    </row>
    <row r="438" spans="3:9" x14ac:dyDescent="0.25">
      <c r="C438">
        <f t="shared" ref="C438:E501" ca="1" si="44">RAND()</f>
        <v>0.69367696676741453</v>
      </c>
      <c r="D438">
        <f t="shared" ca="1" si="44"/>
        <v>4.8346057924374075E-2</v>
      </c>
      <c r="E438">
        <f t="shared" ca="1" si="44"/>
        <v>0.18008939703854376</v>
      </c>
      <c r="F438">
        <f t="shared" ca="1" si="40"/>
        <v>1.216908271932128</v>
      </c>
      <c r="G438">
        <f t="shared" ca="1" si="41"/>
        <v>-2.8378254127793126</v>
      </c>
      <c r="H438">
        <f t="shared" ca="1" si="42"/>
        <v>-2.0100576001383841</v>
      </c>
      <c r="I438">
        <f t="shared" ca="1" si="43"/>
        <v>3.09559990459051</v>
      </c>
    </row>
    <row r="439" spans="3:9" x14ac:dyDescent="0.25">
      <c r="C439">
        <f t="shared" ca="1" si="44"/>
        <v>0.97399509940656392</v>
      </c>
      <c r="D439">
        <f t="shared" ca="1" si="44"/>
        <v>0.6611543060266607</v>
      </c>
      <c r="E439">
        <f t="shared" ca="1" si="44"/>
        <v>0.51366634961601954</v>
      </c>
      <c r="F439">
        <f t="shared" ca="1" si="40"/>
        <v>2.9781990442664497</v>
      </c>
      <c r="G439">
        <f t="shared" ca="1" si="41"/>
        <v>1.0125623678154372</v>
      </c>
      <c r="H439">
        <f t="shared" ca="1" si="42"/>
        <v>8.5868207110153319E-2</v>
      </c>
      <c r="I439">
        <f t="shared" ca="1" si="43"/>
        <v>5.1986747578733663</v>
      </c>
    </row>
    <row r="440" spans="3:9" x14ac:dyDescent="0.25">
      <c r="C440">
        <f t="shared" ca="1" si="44"/>
        <v>0.73640237017616639</v>
      </c>
      <c r="D440">
        <f t="shared" ca="1" si="44"/>
        <v>5.7182786889782067E-2</v>
      </c>
      <c r="E440">
        <f t="shared" ca="1" si="44"/>
        <v>0.67934188520000582</v>
      </c>
      <c r="F440">
        <f t="shared" ca="1" si="40"/>
        <v>1.4853598988733183</v>
      </c>
      <c r="G440">
        <f t="shared" ca="1" si="41"/>
        <v>-2.7823026071803332</v>
      </c>
      <c r="H440">
        <f t="shared" ca="1" si="42"/>
        <v>1.1268382980505647</v>
      </c>
      <c r="I440">
        <f t="shared" ca="1" si="43"/>
        <v>2.0224003205132246</v>
      </c>
    </row>
    <row r="441" spans="3:9" x14ac:dyDescent="0.25">
      <c r="C441">
        <f t="shared" ca="1" si="44"/>
        <v>0.18912750346998286</v>
      </c>
      <c r="D441">
        <f t="shared" ca="1" si="44"/>
        <v>0.33775514734582934</v>
      </c>
      <c r="E441">
        <f t="shared" ca="1" si="44"/>
        <v>0.65010044402087974</v>
      </c>
      <c r="F441">
        <f t="shared" ca="1" si="40"/>
        <v>-1.9532695026036406</v>
      </c>
      <c r="G441">
        <f t="shared" ca="1" si="41"/>
        <v>-1.019414474362202</v>
      </c>
      <c r="H441">
        <f t="shared" ca="1" si="42"/>
        <v>0.94310890447312357</v>
      </c>
      <c r="I441">
        <f t="shared" ca="1" si="43"/>
        <v>4.0778187422053342</v>
      </c>
    </row>
    <row r="442" spans="3:9" x14ac:dyDescent="0.25">
      <c r="C442">
        <f t="shared" ca="1" si="44"/>
        <v>0.80128235914238799</v>
      </c>
      <c r="D442">
        <f t="shared" ca="1" si="44"/>
        <v>0.78675037227873434</v>
      </c>
      <c r="E442">
        <f t="shared" ca="1" si="44"/>
        <v>0.78154938143305897</v>
      </c>
      <c r="F442">
        <f t="shared" ca="1" si="40"/>
        <v>1.8930128922758556</v>
      </c>
      <c r="G442">
        <f t="shared" ca="1" si="41"/>
        <v>1.8017057259300202</v>
      </c>
      <c r="H442">
        <f t="shared" ca="1" si="42"/>
        <v>1.769026936665697</v>
      </c>
      <c r="I442">
        <f t="shared" ca="1" si="43"/>
        <v>8.5108365591047832</v>
      </c>
    </row>
    <row r="443" spans="3:9" x14ac:dyDescent="0.25">
      <c r="C443">
        <f t="shared" ca="1" si="44"/>
        <v>0.20389556709553192</v>
      </c>
      <c r="D443">
        <f t="shared" ca="1" si="44"/>
        <v>0.54588764229019238</v>
      </c>
      <c r="E443">
        <f t="shared" ca="1" si="44"/>
        <v>0.67027012028585653</v>
      </c>
      <c r="F443">
        <f t="shared" ca="1" si="40"/>
        <v>-1.8604790222160974</v>
      </c>
      <c r="G443">
        <f t="shared" ca="1" si="41"/>
        <v>0.28832055981884935</v>
      </c>
      <c r="H443">
        <f t="shared" ca="1" si="42"/>
        <v>1.0698387180317945</v>
      </c>
      <c r="I443">
        <f t="shared" ca="1" si="43"/>
        <v>-0.51792231390329546</v>
      </c>
    </row>
    <row r="444" spans="3:9" x14ac:dyDescent="0.25">
      <c r="C444">
        <f t="shared" ca="1" si="44"/>
        <v>0.9769875997200107</v>
      </c>
      <c r="D444">
        <f t="shared" ca="1" si="44"/>
        <v>0.28809915948686582</v>
      </c>
      <c r="E444">
        <f t="shared" ca="1" si="44"/>
        <v>0.15967949024479089</v>
      </c>
      <c r="F444">
        <f t="shared" ca="1" si="40"/>
        <v>2.9970014782676291</v>
      </c>
      <c r="G444">
        <f t="shared" ca="1" si="41"/>
        <v>-1.3314122476911294</v>
      </c>
      <c r="H444">
        <f t="shared" ca="1" si="42"/>
        <v>-2.1382968266257971</v>
      </c>
      <c r="I444">
        <f t="shared" ca="1" si="43"/>
        <v>7.0517895290197528</v>
      </c>
    </row>
    <row r="445" spans="3:9" x14ac:dyDescent="0.25">
      <c r="C445">
        <f t="shared" ca="1" si="44"/>
        <v>0.5430552044679583</v>
      </c>
      <c r="D445">
        <f t="shared" ca="1" si="44"/>
        <v>0.48147437127688375</v>
      </c>
      <c r="E445">
        <f t="shared" ca="1" si="44"/>
        <v>0.58375833081265516</v>
      </c>
      <c r="F445">
        <f t="shared" ca="1" si="40"/>
        <v>0.27052382811068842</v>
      </c>
      <c r="G445">
        <f t="shared" ca="1" si="41"/>
        <v>-0.11639995819934813</v>
      </c>
      <c r="H445">
        <f t="shared" ca="1" si="42"/>
        <v>0.52626911351596206</v>
      </c>
      <c r="I445">
        <f t="shared" ca="1" si="43"/>
        <v>0.3637012085725394</v>
      </c>
    </row>
    <row r="446" spans="3:9" x14ac:dyDescent="0.25">
      <c r="C446">
        <f t="shared" ca="1" si="44"/>
        <v>0.22004054634815196</v>
      </c>
      <c r="D446">
        <f t="shared" ca="1" si="44"/>
        <v>2.2815450230759926E-2</v>
      </c>
      <c r="E446">
        <f t="shared" ca="1" si="44"/>
        <v>0.4522163589907493</v>
      </c>
      <c r="F446">
        <f t="shared" ca="1" si="40"/>
        <v>-1.759037125791316</v>
      </c>
      <c r="G446">
        <f t="shared" ca="1" si="41"/>
        <v>-2.9982389519231951</v>
      </c>
      <c r="H446">
        <f t="shared" ca="1" si="42"/>
        <v>-0.30023347111286791</v>
      </c>
      <c r="I446">
        <f t="shared" ca="1" si="43"/>
        <v>-0.8402638444810302</v>
      </c>
    </row>
    <row r="447" spans="3:9" x14ac:dyDescent="0.25">
      <c r="C447">
        <f t="shared" ca="1" si="44"/>
        <v>0.50705712359960953</v>
      </c>
      <c r="D447">
        <f t="shared" ca="1" si="44"/>
        <v>0.17421822474717641</v>
      </c>
      <c r="E447">
        <f t="shared" ca="1" si="44"/>
        <v>0.88934827495257174</v>
      </c>
      <c r="F447">
        <f t="shared" ca="1" si="40"/>
        <v>4.4341215312016895E-2</v>
      </c>
      <c r="G447">
        <f t="shared" ca="1" si="41"/>
        <v>-2.0469472636154231</v>
      </c>
      <c r="H447">
        <f t="shared" ca="1" si="42"/>
        <v>2.4463473605577164</v>
      </c>
      <c r="I447">
        <f t="shared" ca="1" si="43"/>
        <v>5.7324175659084746</v>
      </c>
    </row>
    <row r="448" spans="3:9" x14ac:dyDescent="0.25">
      <c r="C448">
        <f t="shared" ca="1" si="44"/>
        <v>7.5633878568790558E-2</v>
      </c>
      <c r="D448">
        <f t="shared" ca="1" si="44"/>
        <v>0.46578500144985691</v>
      </c>
      <c r="E448">
        <f t="shared" ca="1" si="44"/>
        <v>0.33120412221956574</v>
      </c>
      <c r="F448">
        <f t="shared" ca="1" si="40"/>
        <v>-2.6663709790413632</v>
      </c>
      <c r="G448">
        <f t="shared" ca="1" si="41"/>
        <v>-0.21497917617542994</v>
      </c>
      <c r="H448">
        <f t="shared" ca="1" si="42"/>
        <v>-1.0605757791825057</v>
      </c>
      <c r="I448">
        <f t="shared" ca="1" si="43"/>
        <v>-0.19686487454367352</v>
      </c>
    </row>
    <row r="449" spans="3:9" x14ac:dyDescent="0.25">
      <c r="C449">
        <f t="shared" ca="1" si="44"/>
        <v>0.75964651243229908</v>
      </c>
      <c r="D449">
        <f t="shared" ca="1" si="44"/>
        <v>0.1031223550219309</v>
      </c>
      <c r="E449">
        <f t="shared" ca="1" si="44"/>
        <v>0.25489149573500058</v>
      </c>
      <c r="F449">
        <f t="shared" ca="1" si="40"/>
        <v>1.6314071519750433</v>
      </c>
      <c r="G449">
        <f t="shared" ca="1" si="41"/>
        <v>-2.49365578767424</v>
      </c>
      <c r="H449">
        <f t="shared" ca="1" si="42"/>
        <v>-1.5400621526626093</v>
      </c>
      <c r="I449">
        <f t="shared" ca="1" si="43"/>
        <v>4.1095166718390468</v>
      </c>
    </row>
    <row r="450" spans="3:9" x14ac:dyDescent="0.25">
      <c r="C450">
        <f t="shared" ca="1" si="44"/>
        <v>0.99265787415638251</v>
      </c>
      <c r="D450">
        <f t="shared" ca="1" si="44"/>
        <v>5.2919464477260814E-2</v>
      </c>
      <c r="E450">
        <f t="shared" ca="1" si="44"/>
        <v>0.37436058500645031</v>
      </c>
      <c r="F450">
        <f t="shared" ca="1" si="40"/>
        <v>3.0954607163657122</v>
      </c>
      <c r="G450">
        <f t="shared" ca="1" si="41"/>
        <v>-2.8090898519224559</v>
      </c>
      <c r="H450">
        <f t="shared" ca="1" si="42"/>
        <v>-0.78941572629011003</v>
      </c>
      <c r="I450">
        <f t="shared" ca="1" si="43"/>
        <v>0.7937098274868789</v>
      </c>
    </row>
    <row r="451" spans="3:9" x14ac:dyDescent="0.25">
      <c r="C451">
        <f t="shared" ca="1" si="44"/>
        <v>0.86860595091397985</v>
      </c>
      <c r="D451">
        <f t="shared" ca="1" si="44"/>
        <v>5.012179118731197E-2</v>
      </c>
      <c r="E451">
        <f t="shared" ca="1" si="44"/>
        <v>0.76752961962235466</v>
      </c>
      <c r="F451">
        <f t="shared" ca="1" si="40"/>
        <v>2.3160194949216781</v>
      </c>
      <c r="G451">
        <f t="shared" ca="1" si="41"/>
        <v>-2.8266681516321515</v>
      </c>
      <c r="H451">
        <f t="shared" ca="1" si="42"/>
        <v>1.6809381752465224</v>
      </c>
      <c r="I451">
        <f t="shared" ca="1" si="43"/>
        <v>1.9932840184890843</v>
      </c>
    </row>
    <row r="452" spans="3:9" x14ac:dyDescent="0.25">
      <c r="C452">
        <f t="shared" ca="1" si="44"/>
        <v>0.41737288348711299</v>
      </c>
      <c r="D452">
        <f t="shared" ca="1" si="44"/>
        <v>0.38069807961548319</v>
      </c>
      <c r="E452">
        <f t="shared" ca="1" si="44"/>
        <v>0.82108715012728151</v>
      </c>
      <c r="F452">
        <f t="shared" ca="1" si="40"/>
        <v>-0.51916148444838739</v>
      </c>
      <c r="G452">
        <f t="shared" ca="1" si="41"/>
        <v>-0.7495960732783048</v>
      </c>
      <c r="H452">
        <f t="shared" ca="1" si="42"/>
        <v>2.017450064003901</v>
      </c>
      <c r="I452">
        <f t="shared" ca="1" si="43"/>
        <v>1.9315335817940325</v>
      </c>
    </row>
    <row r="453" spans="3:9" x14ac:dyDescent="0.25">
      <c r="C453">
        <f t="shared" ca="1" si="44"/>
        <v>0.38239676928368971</v>
      </c>
      <c r="D453">
        <f t="shared" ca="1" si="44"/>
        <v>4.7251160824476224E-2</v>
      </c>
      <c r="E453">
        <f t="shared" ca="1" si="44"/>
        <v>0.7883968751807503</v>
      </c>
      <c r="F453">
        <f t="shared" ca="1" si="40"/>
        <v>-0.73892289131357181</v>
      </c>
      <c r="G453">
        <f t="shared" ca="1" si="41"/>
        <v>-2.8447048541502644</v>
      </c>
      <c r="H453">
        <f t="shared" ca="1" si="42"/>
        <v>1.8120510087721953</v>
      </c>
      <c r="I453">
        <f t="shared" ca="1" si="43"/>
        <v>-0.80054136669188458</v>
      </c>
    </row>
    <row r="454" spans="3:9" x14ac:dyDescent="0.25">
      <c r="C454">
        <f t="shared" ca="1" si="44"/>
        <v>0.46837040393458629</v>
      </c>
      <c r="D454">
        <f t="shared" ca="1" si="44"/>
        <v>0.31406653513222549</v>
      </c>
      <c r="E454">
        <f t="shared" ca="1" si="44"/>
        <v>0.35891991084552977</v>
      </c>
      <c r="F454">
        <f t="shared" ca="1" si="40"/>
        <v>-0.19873461327023267</v>
      </c>
      <c r="G454">
        <f t="shared" ca="1" si="41"/>
        <v>-1.1682544145701925</v>
      </c>
      <c r="H454">
        <f t="shared" ca="1" si="42"/>
        <v>-0.88643234331095344</v>
      </c>
      <c r="I454">
        <f t="shared" ca="1" si="43"/>
        <v>5.7160591148461606</v>
      </c>
    </row>
    <row r="455" spans="3:9" x14ac:dyDescent="0.25">
      <c r="C455">
        <f t="shared" ca="1" si="44"/>
        <v>0.96910112919853209</v>
      </c>
      <c r="D455">
        <f t="shared" ca="1" si="44"/>
        <v>0.6721924788322311</v>
      </c>
      <c r="E455">
        <f t="shared" ca="1" si="44"/>
        <v>0.27644344542277222</v>
      </c>
      <c r="F455">
        <f t="shared" ca="1" si="40"/>
        <v>2.9474493225615697</v>
      </c>
      <c r="G455">
        <f t="shared" ca="1" si="41"/>
        <v>1.0819172530055063</v>
      </c>
      <c r="H455">
        <f t="shared" ca="1" si="42"/>
        <v>-1.404647259043329</v>
      </c>
      <c r="I455">
        <f t="shared" ca="1" si="43"/>
        <v>5.7241199817911435</v>
      </c>
    </row>
    <row r="456" spans="3:9" x14ac:dyDescent="0.25">
      <c r="C456">
        <f t="shared" ca="1" si="44"/>
        <v>0.58558212238403207</v>
      </c>
      <c r="D456">
        <f t="shared" ca="1" si="44"/>
        <v>0.17678973359558425</v>
      </c>
      <c r="E456">
        <f t="shared" ca="1" si="44"/>
        <v>0.88019134042424951</v>
      </c>
      <c r="F456">
        <f t="shared" ca="1" si="40"/>
        <v>0.53772833392059549</v>
      </c>
      <c r="G456">
        <f t="shared" ca="1" si="41"/>
        <v>-2.0307899970018251</v>
      </c>
      <c r="H456">
        <f t="shared" ca="1" si="42"/>
        <v>2.3888126440705566</v>
      </c>
      <c r="I456">
        <f t="shared" ca="1" si="43"/>
        <v>7.8004392480573888</v>
      </c>
    </row>
    <row r="457" spans="3:9" x14ac:dyDescent="0.25">
      <c r="C457">
        <f t="shared" ca="1" si="44"/>
        <v>0.11769590927422313</v>
      </c>
      <c r="D457">
        <f t="shared" ca="1" si="44"/>
        <v>0.61061793567507727</v>
      </c>
      <c r="E457">
        <f t="shared" ca="1" si="44"/>
        <v>0.11985846959208002</v>
      </c>
      <c r="F457">
        <f t="shared" ca="1" si="40"/>
        <v>-2.4020874457228527</v>
      </c>
      <c r="G457">
        <f t="shared" ca="1" si="41"/>
        <v>0.69503298814418213</v>
      </c>
      <c r="H457">
        <f t="shared" ca="1" si="42"/>
        <v>-2.3884996785078045</v>
      </c>
      <c r="I457">
        <f t="shared" ca="1" si="43"/>
        <v>3.5955162944150132E-3</v>
      </c>
    </row>
    <row r="458" spans="3:9" x14ac:dyDescent="0.25">
      <c r="C458">
        <f t="shared" ca="1" si="44"/>
        <v>0.48333131446442568</v>
      </c>
      <c r="D458">
        <f t="shared" ca="1" si="44"/>
        <v>0.42724046899675705</v>
      </c>
      <c r="E458">
        <f t="shared" ca="1" si="44"/>
        <v>0.6746576449481555</v>
      </c>
      <c r="F458">
        <f t="shared" ca="1" si="40"/>
        <v>-0.10473244004711749</v>
      </c>
      <c r="G458">
        <f t="shared" ca="1" si="41"/>
        <v>-0.45716161615685369</v>
      </c>
      <c r="H458">
        <f t="shared" ca="1" si="42"/>
        <v>1.0974063485248395</v>
      </c>
      <c r="I458">
        <f t="shared" ca="1" si="43"/>
        <v>1.2441530510850529</v>
      </c>
    </row>
    <row r="459" spans="3:9" x14ac:dyDescent="0.25">
      <c r="C459">
        <f t="shared" ca="1" si="44"/>
        <v>0.6508976715482907</v>
      </c>
      <c r="D459">
        <f t="shared" ca="1" si="44"/>
        <v>0.65939037937846723</v>
      </c>
      <c r="E459">
        <f t="shared" ca="1" si="44"/>
        <v>0.77421322420773675</v>
      </c>
      <c r="F459">
        <f t="shared" ca="1" si="40"/>
        <v>0.9481180327598312</v>
      </c>
      <c r="G459">
        <f t="shared" ca="1" si="41"/>
        <v>1.0014792898165654</v>
      </c>
      <c r="H459">
        <f t="shared" ca="1" si="42"/>
        <v>1.7229325013763932</v>
      </c>
      <c r="I459">
        <f t="shared" ca="1" si="43"/>
        <v>6.4940561502501195</v>
      </c>
    </row>
    <row r="460" spans="3:9" x14ac:dyDescent="0.25">
      <c r="C460">
        <f t="shared" ca="1" si="44"/>
        <v>0.72816896885151294</v>
      </c>
      <c r="D460">
        <f t="shared" ca="1" si="44"/>
        <v>0.8948754470968967</v>
      </c>
      <c r="E460">
        <f t="shared" ca="1" si="44"/>
        <v>0.66651382079076726</v>
      </c>
      <c r="F460">
        <f t="shared" ca="1" si="40"/>
        <v>1.4336279126421427</v>
      </c>
      <c r="G460">
        <f t="shared" ca="1" si="41"/>
        <v>2.4810756073651912</v>
      </c>
      <c r="H460">
        <f t="shared" ca="1" si="42"/>
        <v>1.0462371922348837</v>
      </c>
      <c r="I460">
        <f t="shared" ca="1" si="43"/>
        <v>3.7441918029604535</v>
      </c>
    </row>
    <row r="461" spans="3:9" x14ac:dyDescent="0.25">
      <c r="C461">
        <f t="shared" ca="1" si="44"/>
        <v>0.57146326436529338</v>
      </c>
      <c r="D461">
        <f t="shared" ca="1" si="44"/>
        <v>0.88874239432056557</v>
      </c>
      <c r="E461">
        <f t="shared" ca="1" si="44"/>
        <v>0.92002867904281016</v>
      </c>
      <c r="F461">
        <f t="shared" ca="1" si="40"/>
        <v>0.44901693266310183</v>
      </c>
      <c r="G461">
        <f t="shared" ca="1" si="41"/>
        <v>2.4425405002727905</v>
      </c>
      <c r="H461">
        <f t="shared" ca="1" si="42"/>
        <v>2.639118024755835</v>
      </c>
      <c r="I461">
        <f t="shared" ca="1" si="43"/>
        <v>5.438399773175556</v>
      </c>
    </row>
    <row r="462" spans="3:9" x14ac:dyDescent="0.25">
      <c r="C462">
        <f t="shared" ca="1" si="44"/>
        <v>9.166000605879987E-2</v>
      </c>
      <c r="D462">
        <f t="shared" ca="1" si="44"/>
        <v>0.59795465484415911</v>
      </c>
      <c r="E462">
        <f t="shared" ca="1" si="44"/>
        <v>1.3608118914083533E-2</v>
      </c>
      <c r="F462">
        <f t="shared" ca="1" si="40"/>
        <v>-2.56567585026515</v>
      </c>
      <c r="G462">
        <f t="shared" ca="1" si="41"/>
        <v>0.61546724808666819</v>
      </c>
      <c r="H462">
        <f t="shared" ca="1" si="42"/>
        <v>-3.0560903207704708</v>
      </c>
      <c r="I462">
        <f t="shared" ca="1" si="43"/>
        <v>-2.9619206039138839</v>
      </c>
    </row>
    <row r="463" spans="3:9" x14ac:dyDescent="0.25">
      <c r="C463">
        <f t="shared" ca="1" si="44"/>
        <v>0.25494233917233111</v>
      </c>
      <c r="D463">
        <f t="shared" ca="1" si="44"/>
        <v>0.4209553883669126</v>
      </c>
      <c r="E463">
        <f t="shared" ca="1" si="44"/>
        <v>0.49823432638993903</v>
      </c>
      <c r="F463">
        <f t="shared" ca="1" si="40"/>
        <v>-1.5397426939242076</v>
      </c>
      <c r="G463">
        <f t="shared" ca="1" si="41"/>
        <v>-0.49665194242473137</v>
      </c>
      <c r="H463">
        <f t="shared" ca="1" si="42"/>
        <v>-1.1094054484009821E-2</v>
      </c>
      <c r="I463">
        <f t="shared" ca="1" si="43"/>
        <v>0.58974554293131232</v>
      </c>
    </row>
    <row r="464" spans="3:9" x14ac:dyDescent="0.25">
      <c r="C464">
        <f t="shared" ca="1" si="44"/>
        <v>0.96801728196579129</v>
      </c>
      <c r="D464">
        <f t="shared" ca="1" si="44"/>
        <v>0.10911296715396668</v>
      </c>
      <c r="E464">
        <f t="shared" ca="1" si="44"/>
        <v>0.15372354784049946</v>
      </c>
      <c r="F464">
        <f t="shared" ca="1" si="40"/>
        <v>2.9406393095535854</v>
      </c>
      <c r="G464">
        <f t="shared" ca="1" si="41"/>
        <v>-2.4560156615452211</v>
      </c>
      <c r="H464">
        <f t="shared" ca="1" si="42"/>
        <v>-2.1757191164308485</v>
      </c>
      <c r="I464">
        <f t="shared" ca="1" si="43"/>
        <v>3.4527679798722484</v>
      </c>
    </row>
    <row r="465" spans="3:9" x14ac:dyDescent="0.25">
      <c r="C465">
        <f t="shared" ca="1" si="44"/>
        <v>0.97879823207423722</v>
      </c>
      <c r="D465">
        <f t="shared" ca="1" si="44"/>
        <v>0.86824610713229633</v>
      </c>
      <c r="E465">
        <f t="shared" ca="1" si="44"/>
        <v>0.311290191457821</v>
      </c>
      <c r="F465">
        <f t="shared" ca="1" si="40"/>
        <v>3.0083780168724088</v>
      </c>
      <c r="G465">
        <f t="shared" ca="1" si="41"/>
        <v>2.3137585297597241</v>
      </c>
      <c r="H465">
        <f t="shared" ca="1" si="42"/>
        <v>-1.1856986963528919</v>
      </c>
      <c r="I465">
        <f t="shared" ca="1" si="43"/>
        <v>3.9557683071285448</v>
      </c>
    </row>
    <row r="466" spans="3:9" x14ac:dyDescent="0.25">
      <c r="C466">
        <f t="shared" ca="1" si="44"/>
        <v>0.84014038983439077</v>
      </c>
      <c r="D466">
        <f t="shared" ca="1" si="44"/>
        <v>0.70464741839811496</v>
      </c>
      <c r="E466">
        <f t="shared" ca="1" si="44"/>
        <v>0.16285090357734078</v>
      </c>
      <c r="F466">
        <f t="shared" ca="1" si="40"/>
        <v>2.137165099785781</v>
      </c>
      <c r="G466">
        <f t="shared" ca="1" si="41"/>
        <v>1.2858376524312691</v>
      </c>
      <c r="H466">
        <f t="shared" ca="1" si="42"/>
        <v>-2.118370248971726</v>
      </c>
      <c r="I466">
        <f t="shared" ca="1" si="43"/>
        <v>8.9899848671864468</v>
      </c>
    </row>
    <row r="467" spans="3:9" x14ac:dyDescent="0.25">
      <c r="C467">
        <f t="shared" ca="1" si="44"/>
        <v>6.5037134866715363E-2</v>
      </c>
      <c r="D467">
        <f t="shared" ca="1" si="44"/>
        <v>2.252780024544454E-2</v>
      </c>
      <c r="E467">
        <f t="shared" ca="1" si="44"/>
        <v>0.45406791761651366</v>
      </c>
      <c r="F467">
        <f t="shared" ca="1" si="40"/>
        <v>-2.7329522833741899</v>
      </c>
      <c r="G467">
        <f t="shared" ca="1" si="41"/>
        <v>-3.0000463100845391</v>
      </c>
      <c r="H467">
        <f t="shared" ca="1" si="42"/>
        <v>-0.28859978516008367</v>
      </c>
      <c r="I467">
        <f t="shared" ca="1" si="43"/>
        <v>-0.25832424014715538</v>
      </c>
    </row>
    <row r="468" spans="3:9" x14ac:dyDescent="0.25">
      <c r="C468">
        <f t="shared" ca="1" si="44"/>
        <v>7.3824424352784912E-2</v>
      </c>
      <c r="D468">
        <f t="shared" ca="1" si="44"/>
        <v>0.1237626207019572</v>
      </c>
      <c r="E468">
        <f t="shared" ca="1" si="44"/>
        <v>0.19719692445559522</v>
      </c>
      <c r="F468">
        <f t="shared" ca="1" si="40"/>
        <v>-2.6777401151853839</v>
      </c>
      <c r="G468">
        <f t="shared" ca="1" si="41"/>
        <v>-2.3639691736172157</v>
      </c>
      <c r="H468">
        <f t="shared" ca="1" si="42"/>
        <v>-1.9025678352293944</v>
      </c>
      <c r="I468">
        <f t="shared" ca="1" si="43"/>
        <v>2.4119720828586209</v>
      </c>
    </row>
    <row r="469" spans="3:9" x14ac:dyDescent="0.25">
      <c r="C469">
        <f t="shared" ca="1" si="44"/>
        <v>5.3920086271848633E-2</v>
      </c>
      <c r="D469">
        <f t="shared" ca="1" si="44"/>
        <v>0.46985462115361265</v>
      </c>
      <c r="E469">
        <f t="shared" ca="1" si="44"/>
        <v>0.42539952361257138</v>
      </c>
      <c r="F469">
        <f t="shared" ca="1" si="40"/>
        <v>-2.8028027597646581</v>
      </c>
      <c r="G469">
        <f t="shared" ca="1" si="41"/>
        <v>-0.1894090014469833</v>
      </c>
      <c r="H469">
        <f t="shared" ca="1" si="42"/>
        <v>-0.46872861714608915</v>
      </c>
      <c r="I469">
        <f t="shared" ca="1" si="43"/>
        <v>-8.5808728748000218E-2</v>
      </c>
    </row>
    <row r="470" spans="3:9" x14ac:dyDescent="0.25">
      <c r="C470">
        <f t="shared" ca="1" si="44"/>
        <v>0.23943131825767794</v>
      </c>
      <c r="D470">
        <f t="shared" ca="1" si="44"/>
        <v>0.60683498716037487</v>
      </c>
      <c r="E470">
        <f t="shared" ca="1" si="44"/>
        <v>0.55829514565776461</v>
      </c>
      <c r="F470">
        <f t="shared" ca="1" si="40"/>
        <v>-1.6372013126345117</v>
      </c>
      <c r="G470">
        <f t="shared" ca="1" si="41"/>
        <v>0.67126402161878718</v>
      </c>
      <c r="H470">
        <f t="shared" ca="1" si="42"/>
        <v>0.36627920267676045</v>
      </c>
      <c r="I470">
        <f t="shared" ca="1" si="43"/>
        <v>1.7083893256975182</v>
      </c>
    </row>
    <row r="471" spans="3:9" x14ac:dyDescent="0.25">
      <c r="C471">
        <f t="shared" ca="1" si="44"/>
        <v>0.75982181509308033</v>
      </c>
      <c r="D471">
        <f t="shared" ca="1" si="44"/>
        <v>0.12578809442807315</v>
      </c>
      <c r="E471">
        <f t="shared" ca="1" si="44"/>
        <v>0.73600934358466985</v>
      </c>
      <c r="F471">
        <f t="shared" ca="1" si="40"/>
        <v>1.6325086110775735</v>
      </c>
      <c r="G471">
        <f t="shared" ca="1" si="41"/>
        <v>-2.3512427468612054</v>
      </c>
      <c r="H471">
        <f t="shared" ca="1" si="42"/>
        <v>1.4828904399682963</v>
      </c>
      <c r="I471">
        <f t="shared" ca="1" si="43"/>
        <v>5.0153818560136099</v>
      </c>
    </row>
    <row r="472" spans="3:9" x14ac:dyDescent="0.25">
      <c r="C472">
        <f t="shared" ca="1" si="44"/>
        <v>0.54539618817042468</v>
      </c>
      <c r="D472">
        <f t="shared" ca="1" si="44"/>
        <v>0.593993618701943</v>
      </c>
      <c r="E472">
        <f t="shared" ca="1" si="44"/>
        <v>0.74651995142538397</v>
      </c>
      <c r="F472">
        <f t="shared" ca="1" si="40"/>
        <v>0.28523266251437207</v>
      </c>
      <c r="G472">
        <f t="shared" ca="1" si="41"/>
        <v>0.59057932399668867</v>
      </c>
      <c r="H472">
        <f t="shared" ca="1" si="42"/>
        <v>1.5489305367225978</v>
      </c>
      <c r="I472">
        <f t="shared" ca="1" si="43"/>
        <v>2.6138596017917584</v>
      </c>
    </row>
    <row r="473" spans="3:9" x14ac:dyDescent="0.25">
      <c r="C473">
        <f t="shared" ca="1" si="44"/>
        <v>7.8311870580617948E-2</v>
      </c>
      <c r="D473">
        <f t="shared" ca="1" si="44"/>
        <v>0.41157847108153456</v>
      </c>
      <c r="E473">
        <f t="shared" ca="1" si="44"/>
        <v>0.81896268193312638</v>
      </c>
      <c r="F473">
        <f t="shared" ca="1" si="40"/>
        <v>-2.649544658979905</v>
      </c>
      <c r="G473">
        <f t="shared" ca="1" si="41"/>
        <v>-0.55556885133885692</v>
      </c>
      <c r="H473">
        <f t="shared" ca="1" si="42"/>
        <v>2.0041016366608155</v>
      </c>
      <c r="I473">
        <f t="shared" ca="1" si="43"/>
        <v>0.71270947807198182</v>
      </c>
    </row>
    <row r="474" spans="3:9" x14ac:dyDescent="0.25">
      <c r="C474">
        <f t="shared" ca="1" si="44"/>
        <v>0.95194107929751104</v>
      </c>
      <c r="D474">
        <f t="shared" ca="1" si="44"/>
        <v>0.39369395108172223</v>
      </c>
      <c r="E474">
        <f t="shared" ca="1" si="44"/>
        <v>0.79187589536363379</v>
      </c>
      <c r="F474">
        <f t="shared" ca="1" si="40"/>
        <v>2.8396295491530057</v>
      </c>
      <c r="G474">
        <f t="shared" ca="1" si="41"/>
        <v>-0.66794060462763727</v>
      </c>
      <c r="H474">
        <f t="shared" ca="1" si="42"/>
        <v>1.83391033726867</v>
      </c>
      <c r="I474">
        <f t="shared" ca="1" si="43"/>
        <v>3.3191259153329833</v>
      </c>
    </row>
    <row r="475" spans="3:9" x14ac:dyDescent="0.25">
      <c r="C475">
        <f t="shared" ca="1" si="44"/>
        <v>0.28607765608551583</v>
      </c>
      <c r="D475">
        <f t="shared" ca="1" si="44"/>
        <v>0.36329788244556638</v>
      </c>
      <c r="E475">
        <f t="shared" ca="1" si="44"/>
        <v>0.2093655029451591</v>
      </c>
      <c r="F475">
        <f t="shared" ca="1" si="40"/>
        <v>-1.3441137281609052</v>
      </c>
      <c r="G475">
        <f t="shared" ca="1" si="41"/>
        <v>-0.85892473647835388</v>
      </c>
      <c r="H475">
        <f t="shared" ca="1" si="42"/>
        <v>-1.8261104016545051</v>
      </c>
      <c r="I475">
        <f t="shared" ca="1" si="43"/>
        <v>1.9548553176580707</v>
      </c>
    </row>
    <row r="476" spans="3:9" x14ac:dyDescent="0.25">
      <c r="C476">
        <f t="shared" ca="1" si="44"/>
        <v>0.94343311791813511</v>
      </c>
      <c r="D476">
        <f t="shared" ca="1" si="44"/>
        <v>0.95426630297678061</v>
      </c>
      <c r="E476">
        <f t="shared" ca="1" si="44"/>
        <v>0.73144190578941481</v>
      </c>
      <c r="F476">
        <f t="shared" ca="1" si="40"/>
        <v>2.7861724512200596</v>
      </c>
      <c r="G476">
        <f t="shared" ca="1" si="41"/>
        <v>2.8542393604104981</v>
      </c>
      <c r="H476">
        <f t="shared" ca="1" si="42"/>
        <v>1.4541923819216931</v>
      </c>
      <c r="I476">
        <f t="shared" ca="1" si="43"/>
        <v>1.065866372636004</v>
      </c>
    </row>
    <row r="477" spans="3:9" x14ac:dyDescent="0.25">
      <c r="C477">
        <f t="shared" ca="1" si="44"/>
        <v>0.91057317689377648</v>
      </c>
      <c r="D477">
        <f t="shared" ca="1" si="44"/>
        <v>0.58829158272434301</v>
      </c>
      <c r="E477">
        <f t="shared" ca="1" si="44"/>
        <v>3.0013626889070499E-3</v>
      </c>
      <c r="F477">
        <f t="shared" ca="1" si="40"/>
        <v>2.5797073525810217</v>
      </c>
      <c r="G477">
        <f t="shared" ca="1" si="41"/>
        <v>0.55475237532122301</v>
      </c>
      <c r="H477">
        <f t="shared" ca="1" si="42"/>
        <v>-3.1227345356413352</v>
      </c>
      <c r="I477">
        <f t="shared" ca="1" si="43"/>
        <v>7.5412076792867788</v>
      </c>
    </row>
    <row r="478" spans="3:9" x14ac:dyDescent="0.25">
      <c r="C478">
        <f t="shared" ca="1" si="44"/>
        <v>0.20935263400757576</v>
      </c>
      <c r="D478">
        <f t="shared" ca="1" si="44"/>
        <v>0.55645023289977624</v>
      </c>
      <c r="E478">
        <f t="shared" ca="1" si="44"/>
        <v>0.70547616899440657</v>
      </c>
      <c r="F478">
        <f t="shared" ca="1" si="40"/>
        <v>-1.8261912595740477</v>
      </c>
      <c r="G478">
        <f t="shared" ca="1" si="41"/>
        <v>0.3546872739427398</v>
      </c>
      <c r="H478">
        <f t="shared" ca="1" si="42"/>
        <v>1.2910448460012049</v>
      </c>
      <c r="I478">
        <f t="shared" ca="1" si="43"/>
        <v>-0.39206620211710302</v>
      </c>
    </row>
    <row r="479" spans="3:9" x14ac:dyDescent="0.25">
      <c r="C479">
        <f t="shared" ca="1" si="44"/>
        <v>0.73111293987639125</v>
      </c>
      <c r="D479">
        <f t="shared" ca="1" si="44"/>
        <v>3.4554268142729105E-2</v>
      </c>
      <c r="E479">
        <f t="shared" ca="1" si="44"/>
        <v>0.5445341343285286</v>
      </c>
      <c r="F479">
        <f t="shared" ca="1" si="40"/>
        <v>1.4521254281304206</v>
      </c>
      <c r="G479">
        <f t="shared" ca="1" si="41"/>
        <v>-2.9244817836950538</v>
      </c>
      <c r="H479">
        <f t="shared" ca="1" si="42"/>
        <v>0.27981621848097288</v>
      </c>
      <c r="I479">
        <f t="shared" ca="1" si="43"/>
        <v>1.3183835297731166</v>
      </c>
    </row>
    <row r="480" spans="3:9" x14ac:dyDescent="0.25">
      <c r="C480">
        <f t="shared" ca="1" si="44"/>
        <v>0.21761121889769985</v>
      </c>
      <c r="D480">
        <f t="shared" ca="1" si="44"/>
        <v>0.77410617627386669</v>
      </c>
      <c r="E480">
        <f t="shared" ca="1" si="44"/>
        <v>9.7412939441090862E-2</v>
      </c>
      <c r="F480">
        <f t="shared" ca="1" si="40"/>
        <v>-1.7743010403343247</v>
      </c>
      <c r="G480">
        <f t="shared" ca="1" si="41"/>
        <v>1.7222598993711369</v>
      </c>
      <c r="H480">
        <f t="shared" ca="1" si="42"/>
        <v>-2.5295291037643564</v>
      </c>
      <c r="I480">
        <f t="shared" ca="1" si="43"/>
        <v>1.8516536512920112</v>
      </c>
    </row>
    <row r="481" spans="3:9" x14ac:dyDescent="0.25">
      <c r="C481">
        <f t="shared" ca="1" si="44"/>
        <v>0.13797352062363288</v>
      </c>
      <c r="D481">
        <f t="shared" ca="1" si="44"/>
        <v>0.34128579693999883</v>
      </c>
      <c r="E481">
        <f t="shared" ca="1" si="44"/>
        <v>0.98954875642892415</v>
      </c>
      <c r="F481">
        <f t="shared" ca="1" si="40"/>
        <v>-2.2746794560275432</v>
      </c>
      <c r="G481">
        <f t="shared" ca="1" si="41"/>
        <v>-0.99723074870731665</v>
      </c>
      <c r="H481">
        <f t="shared" ca="1" si="42"/>
        <v>3.0759255535422541</v>
      </c>
      <c r="I481">
        <f t="shared" ca="1" si="43"/>
        <v>-2.6476273445355165</v>
      </c>
    </row>
    <row r="482" spans="3:9" x14ac:dyDescent="0.25">
      <c r="C482">
        <f t="shared" ca="1" si="44"/>
        <v>0.54921734053486126</v>
      </c>
      <c r="D482">
        <f t="shared" ca="1" si="44"/>
        <v>0.43078838334541081</v>
      </c>
      <c r="E482">
        <f t="shared" ca="1" si="44"/>
        <v>0.91862893872875229</v>
      </c>
      <c r="F482">
        <f t="shared" ca="1" si="40"/>
        <v>0.30924167090709459</v>
      </c>
      <c r="G482">
        <f t="shared" ca="1" si="41"/>
        <v>-0.43486941285026076</v>
      </c>
      <c r="H482">
        <f t="shared" ca="1" si="42"/>
        <v>2.6303231969806795</v>
      </c>
      <c r="I482">
        <f t="shared" ca="1" si="43"/>
        <v>3.0035125740078978</v>
      </c>
    </row>
    <row r="483" spans="3:9" x14ac:dyDescent="0.25">
      <c r="C483">
        <f t="shared" ca="1" si="44"/>
        <v>0.95813105022700829</v>
      </c>
      <c r="D483">
        <f t="shared" ca="1" si="44"/>
        <v>0.86983965283876297</v>
      </c>
      <c r="E483">
        <f t="shared" ca="1" si="44"/>
        <v>0.22079177050070797</v>
      </c>
      <c r="F483">
        <f t="shared" ca="1" si="40"/>
        <v>2.8785222835490916</v>
      </c>
      <c r="G483">
        <f t="shared" ca="1" si="41"/>
        <v>2.3237710727289143</v>
      </c>
      <c r="H483">
        <f t="shared" ca="1" si="42"/>
        <v>-1.7543170452335777</v>
      </c>
      <c r="I483">
        <f t="shared" ca="1" si="43"/>
        <v>4.2331621454748882</v>
      </c>
    </row>
    <row r="484" spans="3:9" x14ac:dyDescent="0.25">
      <c r="C484">
        <f t="shared" ca="1" si="44"/>
        <v>0.72829376314329097</v>
      </c>
      <c r="D484">
        <f t="shared" ca="1" si="44"/>
        <v>0.76259746094654235</v>
      </c>
      <c r="E484">
        <f t="shared" ca="1" si="44"/>
        <v>0.10870488281344759</v>
      </c>
      <c r="F484">
        <f t="shared" ca="1" si="40"/>
        <v>1.4344120183026623</v>
      </c>
      <c r="G484">
        <f t="shared" ca="1" si="41"/>
        <v>1.64994850832198</v>
      </c>
      <c r="H484">
        <f t="shared" ca="1" si="42"/>
        <v>-2.4585797310776605</v>
      </c>
      <c r="I484">
        <f t="shared" ca="1" si="43"/>
        <v>11.566757949843662</v>
      </c>
    </row>
    <row r="485" spans="3:9" x14ac:dyDescent="0.25">
      <c r="C485">
        <f t="shared" ca="1" si="44"/>
        <v>0.59147311026956351</v>
      </c>
      <c r="D485">
        <f t="shared" ca="1" si="44"/>
        <v>0.2311254033529796</v>
      </c>
      <c r="E485">
        <f t="shared" ca="1" si="44"/>
        <v>0.11192146414569359</v>
      </c>
      <c r="F485">
        <f t="shared" ca="1" si="40"/>
        <v>0.5747425024477395</v>
      </c>
      <c r="G485">
        <f t="shared" ca="1" si="41"/>
        <v>-1.6893889151263963</v>
      </c>
      <c r="H485">
        <f t="shared" ca="1" si="42"/>
        <v>-2.4383693545115444</v>
      </c>
      <c r="I485">
        <f t="shared" ca="1" si="43"/>
        <v>9.3673598077706703</v>
      </c>
    </row>
    <row r="486" spans="3:9" x14ac:dyDescent="0.25">
      <c r="C486">
        <f t="shared" ca="1" si="44"/>
        <v>0.70265388079027191</v>
      </c>
      <c r="D486">
        <f t="shared" ca="1" si="44"/>
        <v>0.2323425221220623</v>
      </c>
      <c r="E486">
        <f t="shared" ca="1" si="44"/>
        <v>0.99098043858960483</v>
      </c>
      <c r="F486">
        <f t="shared" ca="1" si="40"/>
        <v>1.27331188622436</v>
      </c>
      <c r="G486">
        <f t="shared" ca="1" si="41"/>
        <v>-1.6817415323594034</v>
      </c>
      <c r="H486">
        <f t="shared" ca="1" si="42"/>
        <v>3.0849210778587941</v>
      </c>
      <c r="I486">
        <f t="shared" ca="1" si="43"/>
        <v>16.529293868003329</v>
      </c>
    </row>
    <row r="487" spans="3:9" x14ac:dyDescent="0.25">
      <c r="C487">
        <f t="shared" ca="1" si="44"/>
        <v>0.66227105147773191</v>
      </c>
      <c r="D487">
        <f t="shared" ca="1" si="44"/>
        <v>0.4421703534158683</v>
      </c>
      <c r="E487">
        <f t="shared" ca="1" si="44"/>
        <v>0.76793406504345052</v>
      </c>
      <c r="F487">
        <f t="shared" ca="1" si="40"/>
        <v>1.0195790864254675</v>
      </c>
      <c r="G487">
        <f t="shared" ca="1" si="41"/>
        <v>-0.36335438573680445</v>
      </c>
      <c r="H487">
        <f t="shared" ca="1" si="42"/>
        <v>1.6834793807739079</v>
      </c>
      <c r="I487">
        <f t="shared" ca="1" si="43"/>
        <v>2.4203575053496471</v>
      </c>
    </row>
    <row r="488" spans="3:9" x14ac:dyDescent="0.25">
      <c r="C488">
        <f t="shared" ca="1" si="44"/>
        <v>0.37035300863710141</v>
      </c>
      <c r="D488">
        <f t="shared" ca="1" si="44"/>
        <v>0.21817870825164942</v>
      </c>
      <c r="E488">
        <f t="shared" ca="1" si="44"/>
        <v>0.38468849115143655</v>
      </c>
      <c r="F488">
        <f t="shared" ca="1" si="40"/>
        <v>-0.8145960712514031</v>
      </c>
      <c r="G488">
        <f t="shared" ca="1" si="41"/>
        <v>-1.7707353995636079</v>
      </c>
      <c r="H488">
        <f t="shared" ca="1" si="42"/>
        <v>-0.72452357814600266</v>
      </c>
      <c r="I488">
        <f t="shared" ca="1" si="43"/>
        <v>5.9763857510462381</v>
      </c>
    </row>
    <row r="489" spans="3:9" x14ac:dyDescent="0.25">
      <c r="C489">
        <f t="shared" ca="1" si="44"/>
        <v>0.50182988289428732</v>
      </c>
      <c r="D489">
        <f t="shared" ca="1" si="44"/>
        <v>4.6992878868602483E-3</v>
      </c>
      <c r="E489">
        <f t="shared" ca="1" si="44"/>
        <v>0.3342529809204331</v>
      </c>
      <c r="F489">
        <f t="shared" ca="1" si="40"/>
        <v>1.1497493315245319E-2</v>
      </c>
      <c r="G489">
        <f t="shared" ca="1" si="41"/>
        <v>-3.112066156984866</v>
      </c>
      <c r="H489">
        <f t="shared" ca="1" si="42"/>
        <v>-1.0414192349895492</v>
      </c>
      <c r="I489">
        <f t="shared" ca="1" si="43"/>
        <v>1.8950536145910298E-2</v>
      </c>
    </row>
    <row r="490" spans="3:9" x14ac:dyDescent="0.25">
      <c r="C490">
        <f t="shared" ca="1" si="44"/>
        <v>0.1323184005326985</v>
      </c>
      <c r="D490">
        <f t="shared" ca="1" si="44"/>
        <v>0.44932720688026162</v>
      </c>
      <c r="E490">
        <f t="shared" ca="1" si="44"/>
        <v>0.77973714454220322</v>
      </c>
      <c r="F490">
        <f t="shared" ca="1" si="40"/>
        <v>-2.3102116234932382</v>
      </c>
      <c r="G490">
        <f t="shared" ca="1" si="41"/>
        <v>-0.31838654920369103</v>
      </c>
      <c r="H490">
        <f t="shared" ca="1" si="42"/>
        <v>1.7576403164599435</v>
      </c>
      <c r="I490">
        <f t="shared" ca="1" si="43"/>
        <v>-0.75808168731983616</v>
      </c>
    </row>
    <row r="491" spans="3:9" x14ac:dyDescent="0.25">
      <c r="C491">
        <f t="shared" ca="1" si="44"/>
        <v>0.58109813996589466</v>
      </c>
      <c r="D491">
        <f t="shared" ca="1" si="44"/>
        <v>0.63619561371097233</v>
      </c>
      <c r="E491">
        <f t="shared" ca="1" si="44"/>
        <v>0.11890758140490798</v>
      </c>
      <c r="F491">
        <f t="shared" ca="1" si="40"/>
        <v>0.50955464147330287</v>
      </c>
      <c r="G491">
        <f t="shared" ca="1" si="41"/>
        <v>0.8557422789710879</v>
      </c>
      <c r="H491">
        <f t="shared" ca="1" si="42"/>
        <v>-2.3944742851942147</v>
      </c>
      <c r="I491">
        <f t="shared" ca="1" si="43"/>
        <v>6.0820867819344393</v>
      </c>
    </row>
    <row r="492" spans="3:9" x14ac:dyDescent="0.25">
      <c r="C492">
        <f t="shared" ca="1" si="44"/>
        <v>0.65253298991071951</v>
      </c>
      <c r="D492">
        <f t="shared" ca="1" si="44"/>
        <v>0.52020149642619518</v>
      </c>
      <c r="E492">
        <f t="shared" ca="1" si="44"/>
        <v>0.19061840765606897</v>
      </c>
      <c r="F492">
        <f t="shared" ca="1" si="40"/>
        <v>0.95839304106720491</v>
      </c>
      <c r="G492">
        <f t="shared" ca="1" si="41"/>
        <v>0.12692974552811045</v>
      </c>
      <c r="H492">
        <f t="shared" ca="1" si="42"/>
        <v>-1.9439018753272119</v>
      </c>
      <c r="I492">
        <f t="shared" ca="1" si="43"/>
        <v>2.0988476124208959</v>
      </c>
    </row>
    <row r="493" spans="3:9" x14ac:dyDescent="0.25">
      <c r="C493">
        <f t="shared" ca="1" si="44"/>
        <v>0.37935544942180277</v>
      </c>
      <c r="D493">
        <f t="shared" ca="1" si="44"/>
        <v>0.78824951947852817</v>
      </c>
      <c r="E493">
        <f t="shared" ca="1" si="44"/>
        <v>0.83393329946433969</v>
      </c>
      <c r="F493">
        <f t="shared" ref="F493:F556" ca="1" si="45">(2*C493-1)*PI()</f>
        <v>-0.75803206758421326</v>
      </c>
      <c r="G493">
        <f t="shared" ref="G493:G556" ca="1" si="46">(2*D493-1)*PI()</f>
        <v>1.8111251455890642</v>
      </c>
      <c r="H493">
        <f t="shared" ref="H493:H556" ca="1" si="47">(2*E493-1)*PI()</f>
        <v>2.0981648007723401</v>
      </c>
      <c r="I493">
        <f t="shared" ref="I493:I556" ca="1" si="48">SIN(F493)+7*(SIN(G493))^2+0.1*SIN(F493)*H493^4</f>
        <v>4.5835480654371477</v>
      </c>
    </row>
    <row r="494" spans="3:9" x14ac:dyDescent="0.25">
      <c r="C494">
        <f t="shared" ca="1" si="44"/>
        <v>7.1994515360246258E-2</v>
      </c>
      <c r="D494">
        <f t="shared" ca="1" si="44"/>
        <v>0.40659053610040519</v>
      </c>
      <c r="E494">
        <f t="shared" ca="1" si="44"/>
        <v>0.758766776267911</v>
      </c>
      <c r="F494">
        <f t="shared" ca="1" si="45"/>
        <v>-2.6892377724807788</v>
      </c>
      <c r="G494">
        <f t="shared" ca="1" si="46"/>
        <v>-0.58690897112545615</v>
      </c>
      <c r="H494">
        <f t="shared" ca="1" si="47"/>
        <v>1.6258796066327657</v>
      </c>
      <c r="I494">
        <f t="shared" ca="1" si="48"/>
        <v>1.4042627717884952</v>
      </c>
    </row>
    <row r="495" spans="3:9" x14ac:dyDescent="0.25">
      <c r="C495">
        <f t="shared" ca="1" si="44"/>
        <v>0.50607528894980336</v>
      </c>
      <c r="D495">
        <f t="shared" ca="1" si="44"/>
        <v>0.54737962124716166</v>
      </c>
      <c r="E495">
        <f t="shared" ca="1" si="44"/>
        <v>0.79806965333301427</v>
      </c>
      <c r="F495">
        <f t="shared" ca="1" si="45"/>
        <v>3.8172166266274968E-2</v>
      </c>
      <c r="G495">
        <f t="shared" ca="1" si="46"/>
        <v>0.29769494007989988</v>
      </c>
      <c r="H495">
        <f t="shared" ca="1" si="47"/>
        <v>1.872826866338108</v>
      </c>
      <c r="I495">
        <f t="shared" ca="1" si="48"/>
        <v>0.68735782600264506</v>
      </c>
    </row>
    <row r="496" spans="3:9" x14ac:dyDescent="0.25">
      <c r="C496">
        <f t="shared" ca="1" si="44"/>
        <v>0.91000757916257613</v>
      </c>
      <c r="D496">
        <f t="shared" ca="1" si="44"/>
        <v>0.57042911365422422</v>
      </c>
      <c r="E496">
        <f t="shared" ca="1" si="44"/>
        <v>0.98186821271487157</v>
      </c>
      <c r="F496">
        <f t="shared" ca="1" si="45"/>
        <v>2.5761535972265692</v>
      </c>
      <c r="G496">
        <f t="shared" ca="1" si="46"/>
        <v>0.44251917210990277</v>
      </c>
      <c r="H496">
        <f t="shared" ca="1" si="47"/>
        <v>3.0276672741269683</v>
      </c>
      <c r="I496">
        <f t="shared" ca="1" si="48"/>
        <v>6.3215734583859584</v>
      </c>
    </row>
    <row r="497" spans="3:9" x14ac:dyDescent="0.25">
      <c r="C497">
        <f t="shared" ca="1" si="44"/>
        <v>0.6488576312277351</v>
      </c>
      <c r="D497">
        <f t="shared" ca="1" si="44"/>
        <v>0.13458353076564511</v>
      </c>
      <c r="E497">
        <f t="shared" ca="1" si="44"/>
        <v>4.1034435764963906E-4</v>
      </c>
      <c r="F497">
        <f t="shared" ca="1" si="45"/>
        <v>0.93530008139166232</v>
      </c>
      <c r="G497">
        <f t="shared" ca="1" si="46"/>
        <v>-2.2959793904947401</v>
      </c>
      <c r="H497">
        <f t="shared" ca="1" si="47"/>
        <v>-3.1390143839509248</v>
      </c>
      <c r="I497">
        <f t="shared" ca="1" si="48"/>
        <v>12.53882398157138</v>
      </c>
    </row>
    <row r="498" spans="3:9" x14ac:dyDescent="0.25">
      <c r="C498">
        <f t="shared" ca="1" si="44"/>
        <v>0.49204380206314069</v>
      </c>
      <c r="D498">
        <f t="shared" ca="1" si="44"/>
        <v>0.30981474345118898</v>
      </c>
      <c r="E498">
        <f t="shared" ca="1" si="44"/>
        <v>0.28836932140145088</v>
      </c>
      <c r="F498">
        <f t="shared" ca="1" si="45"/>
        <v>-4.9990265977886958E-2</v>
      </c>
      <c r="G498">
        <f t="shared" ca="1" si="46"/>
        <v>-1.1949692095896696</v>
      </c>
      <c r="H498">
        <f t="shared" ca="1" si="47"/>
        <v>-1.3297147703188492</v>
      </c>
      <c r="I498">
        <f t="shared" ca="1" si="48"/>
        <v>5.9913694576693608</v>
      </c>
    </row>
    <row r="499" spans="3:9" x14ac:dyDescent="0.25">
      <c r="C499">
        <f t="shared" ca="1" si="44"/>
        <v>0.40217480865780919</v>
      </c>
      <c r="D499">
        <f t="shared" ca="1" si="44"/>
        <v>7.2149621960124533E-2</v>
      </c>
      <c r="E499">
        <f t="shared" ca="1" si="44"/>
        <v>0.9355269770961685</v>
      </c>
      <c r="F499">
        <f t="shared" ca="1" si="45"/>
        <v>-0.61465380491328492</v>
      </c>
      <c r="G499">
        <f t="shared" ca="1" si="46"/>
        <v>-2.6882632089713772</v>
      </c>
      <c r="H499">
        <f t="shared" ca="1" si="47"/>
        <v>2.7364967033709862</v>
      </c>
      <c r="I499">
        <f t="shared" ca="1" si="48"/>
        <v>-2.4677930338173009</v>
      </c>
    </row>
    <row r="500" spans="3:9" x14ac:dyDescent="0.25">
      <c r="C500">
        <f t="shared" ca="1" si="44"/>
        <v>0.62469022432009869</v>
      </c>
      <c r="D500">
        <f t="shared" ca="1" si="44"/>
        <v>0.91386594143146205</v>
      </c>
      <c r="E500">
        <f t="shared" ca="1" si="44"/>
        <v>6.0315603389138994E-2</v>
      </c>
      <c r="F500">
        <f t="shared" ca="1" si="45"/>
        <v>0.7834517853969708</v>
      </c>
      <c r="G500">
        <f t="shared" ca="1" si="46"/>
        <v>2.6003964023442094</v>
      </c>
      <c r="H500">
        <f t="shared" ca="1" si="47"/>
        <v>-2.7626185405814838</v>
      </c>
      <c r="I500">
        <f t="shared" ca="1" si="48"/>
        <v>6.6742262915552377</v>
      </c>
    </row>
    <row r="501" spans="3:9" x14ac:dyDescent="0.25">
      <c r="C501">
        <f t="shared" ca="1" si="44"/>
        <v>0.1452939237895684</v>
      </c>
      <c r="D501">
        <f t="shared" ca="1" si="44"/>
        <v>0.84424819296948717</v>
      </c>
      <c r="E501">
        <f t="shared" ca="1" si="44"/>
        <v>0.92951722517580504</v>
      </c>
      <c r="F501">
        <f t="shared" ca="1" si="45"/>
        <v>-2.2286840064127063</v>
      </c>
      <c r="G501">
        <f t="shared" ca="1" si="46"/>
        <v>2.1629751880890047</v>
      </c>
      <c r="H501">
        <f t="shared" ca="1" si="47"/>
        <v>2.6987363184051643</v>
      </c>
      <c r="I501">
        <f t="shared" ca="1" si="48"/>
        <v>-0.16951219861815403</v>
      </c>
    </row>
    <row r="502" spans="3:9" x14ac:dyDescent="0.25">
      <c r="C502">
        <f t="shared" ref="C502:E565" ca="1" si="49">RAND()</f>
        <v>0.8858234357043836</v>
      </c>
      <c r="D502">
        <f t="shared" ca="1" si="49"/>
        <v>0.37548840075247414</v>
      </c>
      <c r="E502">
        <f t="shared" ca="1" si="49"/>
        <v>0.20240174437402514</v>
      </c>
      <c r="F502">
        <f t="shared" ca="1" si="45"/>
        <v>2.4242001423833308</v>
      </c>
      <c r="G502">
        <f t="shared" ca="1" si="46"/>
        <v>-0.78232945096548734</v>
      </c>
      <c r="H502">
        <f t="shared" ca="1" si="47"/>
        <v>-1.8698649871913999</v>
      </c>
      <c r="I502">
        <f t="shared" ca="1" si="48"/>
        <v>4.939625219278728</v>
      </c>
    </row>
    <row r="503" spans="3:9" x14ac:dyDescent="0.25">
      <c r="C503">
        <f t="shared" ca="1" si="49"/>
        <v>0.6480898932174981</v>
      </c>
      <c r="D503">
        <f t="shared" ca="1" si="49"/>
        <v>0.44929261968659173</v>
      </c>
      <c r="E503">
        <f t="shared" ca="1" si="49"/>
        <v>0.39850516475383324</v>
      </c>
      <c r="F503">
        <f t="shared" ca="1" si="45"/>
        <v>0.93047624120597794</v>
      </c>
      <c r="G503">
        <f t="shared" ca="1" si="46"/>
        <v>-0.31860386695077425</v>
      </c>
      <c r="H503">
        <f t="shared" ca="1" si="47"/>
        <v>-0.63771085757332779</v>
      </c>
      <c r="I503">
        <f t="shared" ca="1" si="48"/>
        <v>1.5020062840980868</v>
      </c>
    </row>
    <row r="504" spans="3:9" x14ac:dyDescent="0.25">
      <c r="C504">
        <f t="shared" ca="1" si="49"/>
        <v>0.2398706758826773</v>
      </c>
      <c r="D504">
        <f t="shared" ca="1" si="49"/>
        <v>0.32289283924655343</v>
      </c>
      <c r="E504">
        <f t="shared" ca="1" si="49"/>
        <v>0.88843406072071329</v>
      </c>
      <c r="F504">
        <f t="shared" ca="1" si="45"/>
        <v>-1.6344407472605185</v>
      </c>
      <c r="G504">
        <f t="shared" ca="1" si="46"/>
        <v>-1.1127971102423486</v>
      </c>
      <c r="H504">
        <f t="shared" ca="1" si="47"/>
        <v>2.4406031831284891</v>
      </c>
      <c r="I504">
        <f t="shared" ca="1" si="48"/>
        <v>1.0926628754051424</v>
      </c>
    </row>
    <row r="505" spans="3:9" x14ac:dyDescent="0.25">
      <c r="C505">
        <f t="shared" ca="1" si="49"/>
        <v>0.3742008493583614</v>
      </c>
      <c r="D505">
        <f t="shared" ca="1" si="49"/>
        <v>0.15695095810171777</v>
      </c>
      <c r="E505">
        <f t="shared" ca="1" si="49"/>
        <v>0.40539926200632204</v>
      </c>
      <c r="F505">
        <f t="shared" ca="1" si="45"/>
        <v>-0.79041937496721504</v>
      </c>
      <c r="G505">
        <f t="shared" ca="1" si="46"/>
        <v>-2.155440699697321</v>
      </c>
      <c r="H505">
        <f t="shared" ca="1" si="47"/>
        <v>-0.59439396701022307</v>
      </c>
      <c r="I505">
        <f t="shared" ca="1" si="48"/>
        <v>4.1483036847867814</v>
      </c>
    </row>
    <row r="506" spans="3:9" x14ac:dyDescent="0.25">
      <c r="C506">
        <f t="shared" ca="1" si="49"/>
        <v>0.95118320317033944</v>
      </c>
      <c r="D506">
        <f t="shared" ca="1" si="49"/>
        <v>0.90282173995236759</v>
      </c>
      <c r="E506">
        <f t="shared" ca="1" si="49"/>
        <v>0.68810494460437766</v>
      </c>
      <c r="F506">
        <f t="shared" ca="1" si="45"/>
        <v>2.8348676730060989</v>
      </c>
      <c r="G506">
        <f t="shared" ca="1" si="46"/>
        <v>2.5310036378812319</v>
      </c>
      <c r="H506">
        <f t="shared" ca="1" si="47"/>
        <v>1.1818982241460556</v>
      </c>
      <c r="I506">
        <f t="shared" ca="1" si="48"/>
        <v>2.661967501849019</v>
      </c>
    </row>
    <row r="507" spans="3:9" x14ac:dyDescent="0.25">
      <c r="C507">
        <f t="shared" ca="1" si="49"/>
        <v>0.40660949958140424</v>
      </c>
      <c r="D507">
        <f t="shared" ca="1" si="49"/>
        <v>0.33486775891959386</v>
      </c>
      <c r="E507">
        <f t="shared" ca="1" si="49"/>
        <v>0.43267700784413665</v>
      </c>
      <c r="F507">
        <f t="shared" ca="1" si="45"/>
        <v>-0.58678982006026981</v>
      </c>
      <c r="G507">
        <f t="shared" ca="1" si="46"/>
        <v>-1.0375564708980451</v>
      </c>
      <c r="H507">
        <f t="shared" ca="1" si="47"/>
        <v>-0.42300283514908715</v>
      </c>
      <c r="I507">
        <f t="shared" ca="1" si="48"/>
        <v>4.6357689495619372</v>
      </c>
    </row>
    <row r="508" spans="3:9" x14ac:dyDescent="0.25">
      <c r="C508">
        <f t="shared" ca="1" si="49"/>
        <v>0.76072170013007567</v>
      </c>
      <c r="D508">
        <f t="shared" ca="1" si="49"/>
        <v>7.8122129661478357E-2</v>
      </c>
      <c r="E508">
        <f t="shared" ca="1" si="49"/>
        <v>0.72393313248885893</v>
      </c>
      <c r="F508">
        <f t="shared" ca="1" si="45"/>
        <v>1.6381627555201734</v>
      </c>
      <c r="G508">
        <f t="shared" ca="1" si="46"/>
        <v>-2.6507368363352137</v>
      </c>
      <c r="H508">
        <f t="shared" ca="1" si="47"/>
        <v>1.4070133678446981</v>
      </c>
      <c r="I508">
        <f t="shared" ca="1" si="48"/>
        <v>2.9441579008877192</v>
      </c>
    </row>
    <row r="509" spans="3:9" x14ac:dyDescent="0.25">
      <c r="C509">
        <f t="shared" ca="1" si="49"/>
        <v>0.65153604577895041</v>
      </c>
      <c r="D509">
        <f t="shared" ca="1" si="49"/>
        <v>4.2278592891354827E-2</v>
      </c>
      <c r="E509">
        <f t="shared" ca="1" si="49"/>
        <v>0.55986032931489249</v>
      </c>
      <c r="F509">
        <f t="shared" ca="1" si="45"/>
        <v>0.95212905634639444</v>
      </c>
      <c r="G509">
        <f t="shared" ca="1" si="46"/>
        <v>-2.8759484199266052</v>
      </c>
      <c r="H509">
        <f t="shared" ca="1" si="47"/>
        <v>0.37611354163426397</v>
      </c>
      <c r="I509">
        <f t="shared" ca="1" si="48"/>
        <v>1.2987398537068224</v>
      </c>
    </row>
    <row r="510" spans="3:9" x14ac:dyDescent="0.25">
      <c r="C510">
        <f t="shared" ca="1" si="49"/>
        <v>0.94513736039315288</v>
      </c>
      <c r="D510">
        <f t="shared" ca="1" si="49"/>
        <v>0.43990777932752867</v>
      </c>
      <c r="E510">
        <f t="shared" ca="1" si="49"/>
        <v>0.10696308616161998</v>
      </c>
      <c r="F510">
        <f t="shared" ca="1" si="45"/>
        <v>2.7968805224989626</v>
      </c>
      <c r="G510">
        <f t="shared" ca="1" si="46"/>
        <v>-0.37757055800506528</v>
      </c>
      <c r="H510">
        <f t="shared" ca="1" si="47"/>
        <v>-2.4695237622085182</v>
      </c>
      <c r="I510">
        <f t="shared" ca="1" si="48"/>
        <v>2.5461368868197591</v>
      </c>
    </row>
    <row r="511" spans="3:9" x14ac:dyDescent="0.25">
      <c r="C511">
        <f t="shared" ca="1" si="49"/>
        <v>0.12550047130240294</v>
      </c>
      <c r="D511">
        <f t="shared" ca="1" si="49"/>
        <v>0.50737435201591419</v>
      </c>
      <c r="E511">
        <f t="shared" ca="1" si="49"/>
        <v>3.2384736727721131E-2</v>
      </c>
      <c r="F511">
        <f t="shared" ca="1" si="45"/>
        <v>-2.3530499362584218</v>
      </c>
      <c r="G511">
        <f t="shared" ca="1" si="46"/>
        <v>4.6334420236362181E-2</v>
      </c>
      <c r="H511">
        <f t="shared" ca="1" si="47"/>
        <v>-2.9381133516052964</v>
      </c>
      <c r="I511">
        <f t="shared" ca="1" si="48"/>
        <v>-5.9802291769971081</v>
      </c>
    </row>
    <row r="512" spans="3:9" x14ac:dyDescent="0.25">
      <c r="C512">
        <f t="shared" ca="1" si="49"/>
        <v>0.43612006291802941</v>
      </c>
      <c r="D512">
        <f t="shared" ca="1" si="49"/>
        <v>0.47211630759296586</v>
      </c>
      <c r="E512">
        <f t="shared" ca="1" si="49"/>
        <v>0.25006651315129413</v>
      </c>
      <c r="F512">
        <f t="shared" ca="1" si="45"/>
        <v>-0.40136948209699408</v>
      </c>
      <c r="G512">
        <f t="shared" ca="1" si="46"/>
        <v>-0.17519840644179194</v>
      </c>
      <c r="H512">
        <f t="shared" ca="1" si="47"/>
        <v>-1.5703784123399511</v>
      </c>
      <c r="I512">
        <f t="shared" ca="1" si="48"/>
        <v>-0.41560259218682943</v>
      </c>
    </row>
    <row r="513" spans="3:9" x14ac:dyDescent="0.25">
      <c r="C513">
        <f t="shared" ca="1" si="49"/>
        <v>0.44448065782327817</v>
      </c>
      <c r="D513">
        <f t="shared" ca="1" si="49"/>
        <v>0.68232858953402764</v>
      </c>
      <c r="E513">
        <f t="shared" ca="1" si="49"/>
        <v>0.56741165094806267</v>
      </c>
      <c r="F513">
        <f t="shared" ca="1" si="45"/>
        <v>-0.34883831502905449</v>
      </c>
      <c r="G513">
        <f t="shared" ca="1" si="46"/>
        <v>1.1456043148389801</v>
      </c>
      <c r="H513">
        <f t="shared" ca="1" si="47"/>
        <v>0.42355989476958622</v>
      </c>
      <c r="I513">
        <f t="shared" ca="1" si="48"/>
        <v>5.4660246170167586</v>
      </c>
    </row>
    <row r="514" spans="3:9" x14ac:dyDescent="0.25">
      <c r="C514">
        <f t="shared" ca="1" si="49"/>
        <v>0.43555659002030223</v>
      </c>
      <c r="D514">
        <f t="shared" ca="1" si="49"/>
        <v>3.7354612610418503E-3</v>
      </c>
      <c r="E514">
        <f t="shared" ca="1" si="49"/>
        <v>0.17016349165715761</v>
      </c>
      <c r="F514">
        <f t="shared" ca="1" si="45"/>
        <v>-0.40490988672898737</v>
      </c>
      <c r="G514">
        <f t="shared" ca="1" si="46"/>
        <v>-3.1181220582788765</v>
      </c>
      <c r="H514">
        <f t="shared" ca="1" si="47"/>
        <v>-2.0724239029911642</v>
      </c>
      <c r="I514">
        <f t="shared" ca="1" si="48"/>
        <v>-1.1167551453039355</v>
      </c>
    </row>
    <row r="515" spans="3:9" x14ac:dyDescent="0.25">
      <c r="C515">
        <f t="shared" ca="1" si="49"/>
        <v>0.8793324617072964</v>
      </c>
      <c r="D515">
        <f t="shared" ca="1" si="49"/>
        <v>0.14713037277149699</v>
      </c>
      <c r="E515">
        <f t="shared" ca="1" si="49"/>
        <v>0.50754532937210151</v>
      </c>
      <c r="F515">
        <f t="shared" ca="1" si="45"/>
        <v>2.383416149935548</v>
      </c>
      <c r="G515">
        <f t="shared" ca="1" si="46"/>
        <v>-2.217145257152068</v>
      </c>
      <c r="H515">
        <f t="shared" ca="1" si="47"/>
        <v>4.7408702648618753E-2</v>
      </c>
      <c r="I515">
        <f t="shared" ca="1" si="48"/>
        <v>5.1484457588288208</v>
      </c>
    </row>
    <row r="516" spans="3:9" x14ac:dyDescent="0.25">
      <c r="C516">
        <f t="shared" ca="1" si="49"/>
        <v>0.88520762855954416</v>
      </c>
      <c r="D516">
        <f t="shared" ca="1" si="49"/>
        <v>0.11810924325129168</v>
      </c>
      <c r="E516">
        <f t="shared" ca="1" si="49"/>
        <v>0.8528867320576381</v>
      </c>
      <c r="F516">
        <f t="shared" ca="1" si="45"/>
        <v>2.4203309119788194</v>
      </c>
      <c r="G516">
        <f t="shared" ca="1" si="46"/>
        <v>-2.3994903917511774</v>
      </c>
      <c r="H516">
        <f t="shared" ca="1" si="47"/>
        <v>2.217252729963171</v>
      </c>
      <c r="I516">
        <f t="shared" ca="1" si="48"/>
        <v>5.4536059615633068</v>
      </c>
    </row>
    <row r="517" spans="3:9" x14ac:dyDescent="0.25">
      <c r="C517">
        <f t="shared" ca="1" si="49"/>
        <v>0.20169424778309408</v>
      </c>
      <c r="D517">
        <f t="shared" ca="1" si="49"/>
        <v>0.77296261010229583</v>
      </c>
      <c r="E517">
        <f t="shared" ca="1" si="49"/>
        <v>0.42810448444197968</v>
      </c>
      <c r="F517">
        <f t="shared" ca="1" si="45"/>
        <v>-1.8743103193764175</v>
      </c>
      <c r="G517">
        <f t="shared" ca="1" si="46"/>
        <v>1.7150746612041352</v>
      </c>
      <c r="H517">
        <f t="shared" ca="1" si="47"/>
        <v>-0.4517328470062546</v>
      </c>
      <c r="I517">
        <f t="shared" ca="1" si="48"/>
        <v>5.8970286479331895</v>
      </c>
    </row>
    <row r="518" spans="3:9" x14ac:dyDescent="0.25">
      <c r="C518">
        <f t="shared" ca="1" si="49"/>
        <v>0.11689263647092019</v>
      </c>
      <c r="D518">
        <f t="shared" ca="1" si="49"/>
        <v>0.69503809598577071</v>
      </c>
      <c r="E518">
        <f t="shared" ca="1" si="49"/>
        <v>0.69673338416087605</v>
      </c>
      <c r="F518">
        <f t="shared" ca="1" si="45"/>
        <v>-2.4071345575982228</v>
      </c>
      <c r="G518">
        <f t="shared" ca="1" si="46"/>
        <v>1.2254604990380764</v>
      </c>
      <c r="H518">
        <f t="shared" ca="1" si="47"/>
        <v>1.2361123087913335</v>
      </c>
      <c r="I518">
        <f t="shared" ca="1" si="48"/>
        <v>5.3712106837257148</v>
      </c>
    </row>
    <row r="519" spans="3:9" x14ac:dyDescent="0.25">
      <c r="C519">
        <f t="shared" ca="1" si="49"/>
        <v>0.8155510923701097</v>
      </c>
      <c r="D519">
        <f t="shared" ca="1" si="49"/>
        <v>0.14348857502704238</v>
      </c>
      <c r="E519">
        <f t="shared" ca="1" si="49"/>
        <v>0.82402273092630995</v>
      </c>
      <c r="F519">
        <f t="shared" ca="1" si="45"/>
        <v>1.9826659872443417</v>
      </c>
      <c r="G519">
        <f t="shared" ca="1" si="46"/>
        <v>-2.2400273472317447</v>
      </c>
      <c r="H519">
        <f t="shared" ca="1" si="47"/>
        <v>2.0358948621483952</v>
      </c>
      <c r="I519">
        <f t="shared" ca="1" si="48"/>
        <v>6.796571988541702</v>
      </c>
    </row>
    <row r="520" spans="3:9" x14ac:dyDescent="0.25">
      <c r="C520">
        <f t="shared" ca="1" si="49"/>
        <v>0.51886408199311984</v>
      </c>
      <c r="D520">
        <f t="shared" ca="1" si="49"/>
        <v>5.1543438671813435E-2</v>
      </c>
      <c r="E520">
        <f t="shared" ca="1" si="49"/>
        <v>0.91484980365331547</v>
      </c>
      <c r="F520">
        <f t="shared" ca="1" si="45"/>
        <v>0.11852652281260159</v>
      </c>
      <c r="G520">
        <f t="shared" ca="1" si="46"/>
        <v>-2.8177356770455431</v>
      </c>
      <c r="H520">
        <f t="shared" ca="1" si="47"/>
        <v>2.6065781910008479</v>
      </c>
      <c r="I520">
        <f t="shared" ca="1" si="48"/>
        <v>1.3729809386217564</v>
      </c>
    </row>
    <row r="521" spans="3:9" x14ac:dyDescent="0.25">
      <c r="C521">
        <f t="shared" ca="1" si="49"/>
        <v>0.11652435445724951</v>
      </c>
      <c r="D521">
        <f t="shared" ca="1" si="49"/>
        <v>3.8363972259455759E-2</v>
      </c>
      <c r="E521">
        <f t="shared" ca="1" si="49"/>
        <v>0.79563318359781621</v>
      </c>
      <c r="F521">
        <f t="shared" ca="1" si="45"/>
        <v>-2.4094485417354168</v>
      </c>
      <c r="G521">
        <f t="shared" ca="1" si="46"/>
        <v>-2.9005447067641357</v>
      </c>
      <c r="H521">
        <f t="shared" ca="1" si="47"/>
        <v>1.8575180754965239</v>
      </c>
      <c r="I521">
        <f t="shared" ca="1" si="48"/>
        <v>-1.0653675127296316</v>
      </c>
    </row>
    <row r="522" spans="3:9" x14ac:dyDescent="0.25">
      <c r="C522">
        <f t="shared" ca="1" si="49"/>
        <v>0.57581452091542573</v>
      </c>
      <c r="D522">
        <f t="shared" ca="1" si="49"/>
        <v>0.76992972753416944</v>
      </c>
      <c r="E522">
        <f t="shared" ca="1" si="49"/>
        <v>0.53795684191239479</v>
      </c>
      <c r="F522">
        <f t="shared" ca="1" si="45"/>
        <v>0.47635668388666241</v>
      </c>
      <c r="G522">
        <f t="shared" ca="1" si="46"/>
        <v>1.6960184980136823</v>
      </c>
      <c r="H522">
        <f t="shared" ca="1" si="47"/>
        <v>0.23848987141089725</v>
      </c>
      <c r="I522">
        <f t="shared" ca="1" si="48"/>
        <v>7.3495012349950404</v>
      </c>
    </row>
    <row r="523" spans="3:9" x14ac:dyDescent="0.25">
      <c r="C523">
        <f t="shared" ca="1" si="49"/>
        <v>0.80739210100908665</v>
      </c>
      <c r="D523">
        <f t="shared" ca="1" si="49"/>
        <v>0.78040827811347391</v>
      </c>
      <c r="E523">
        <f t="shared" ca="1" si="49"/>
        <v>8.8138244563167212E-2</v>
      </c>
      <c r="F523">
        <f t="shared" ca="1" si="45"/>
        <v>1.9314015326033565</v>
      </c>
      <c r="G523">
        <f t="shared" ca="1" si="46"/>
        <v>1.7618571730541064</v>
      </c>
      <c r="H523">
        <f t="shared" ca="1" si="47"/>
        <v>-2.5878037303498997</v>
      </c>
      <c r="I523">
        <f t="shared" ca="1" si="48"/>
        <v>11.879429662332548</v>
      </c>
    </row>
    <row r="524" spans="3:9" x14ac:dyDescent="0.25">
      <c r="C524">
        <f t="shared" ca="1" si="49"/>
        <v>0.14587338431773333</v>
      </c>
      <c r="D524">
        <f t="shared" ca="1" si="49"/>
        <v>0.22586178329876438</v>
      </c>
      <c r="E524">
        <f t="shared" ca="1" si="49"/>
        <v>0.55360159079647553</v>
      </c>
      <c r="F524">
        <f t="shared" ca="1" si="45"/>
        <v>-2.22504314853605</v>
      </c>
      <c r="G524">
        <f t="shared" ca="1" si="46"/>
        <v>-1.7224612153136172</v>
      </c>
      <c r="H524">
        <f t="shared" ca="1" si="47"/>
        <v>0.33678872773386759</v>
      </c>
      <c r="I524">
        <f t="shared" ca="1" si="48"/>
        <v>6.0456877218650966</v>
      </c>
    </row>
    <row r="525" spans="3:9" x14ac:dyDescent="0.25">
      <c r="C525">
        <f t="shared" ca="1" si="49"/>
        <v>0.63331449138301477</v>
      </c>
      <c r="D525">
        <f t="shared" ca="1" si="49"/>
        <v>0.43101268421813799</v>
      </c>
      <c r="E525">
        <f t="shared" ca="1" si="49"/>
        <v>0.13999322179505236</v>
      </c>
      <c r="F525">
        <f t="shared" ca="1" si="45"/>
        <v>0.83763965349187797</v>
      </c>
      <c r="G525">
        <f t="shared" ca="1" si="46"/>
        <v>-0.43346008890235377</v>
      </c>
      <c r="H525">
        <f t="shared" ca="1" si="47"/>
        <v>-2.2619892993023871</v>
      </c>
      <c r="I525">
        <f t="shared" ca="1" si="48"/>
        <v>3.9232567590883805</v>
      </c>
    </row>
    <row r="526" spans="3:9" x14ac:dyDescent="0.25">
      <c r="C526">
        <f t="shared" ca="1" si="49"/>
        <v>0.46435182198181257</v>
      </c>
      <c r="D526">
        <f t="shared" ca="1" si="49"/>
        <v>7.9234271373850085E-2</v>
      </c>
      <c r="E526">
        <f t="shared" ca="1" si="49"/>
        <v>0.24398543491925739</v>
      </c>
      <c r="F526">
        <f t="shared" ca="1" si="45"/>
        <v>-0.22398410835159754</v>
      </c>
      <c r="G526">
        <f t="shared" ca="1" si="46"/>
        <v>-2.6437490438685383</v>
      </c>
      <c r="H526">
        <f t="shared" ca="1" si="47"/>
        <v>-1.6085869537392938</v>
      </c>
      <c r="I526">
        <f t="shared" ca="1" si="48"/>
        <v>1.2254257318777619</v>
      </c>
    </row>
    <row r="527" spans="3:9" x14ac:dyDescent="0.25">
      <c r="C527">
        <f t="shared" ca="1" si="49"/>
        <v>0.52119399841666469</v>
      </c>
      <c r="D527">
        <f t="shared" ca="1" si="49"/>
        <v>0.75465985202094166</v>
      </c>
      <c r="E527">
        <f t="shared" ca="1" si="49"/>
        <v>0.50010438371631216</v>
      </c>
      <c r="F527">
        <f t="shared" ca="1" si="45"/>
        <v>0.13316581945197503</v>
      </c>
      <c r="G527">
        <f t="shared" ca="1" si="46"/>
        <v>1.6000750405465083</v>
      </c>
      <c r="H527">
        <f t="shared" ca="1" si="47"/>
        <v>6.5586223264137784E-4</v>
      </c>
      <c r="I527">
        <f t="shared" ca="1" si="48"/>
        <v>7.1267736066221961</v>
      </c>
    </row>
    <row r="528" spans="3:9" x14ac:dyDescent="0.25">
      <c r="C528">
        <f t="shared" ca="1" si="49"/>
        <v>0.36533739118038744</v>
      </c>
      <c r="D528">
        <f t="shared" ca="1" si="49"/>
        <v>2.3147811997382806E-2</v>
      </c>
      <c r="E528">
        <f t="shared" ca="1" si="49"/>
        <v>0.4674916947177632</v>
      </c>
      <c r="F528">
        <f t="shared" ca="1" si="45"/>
        <v>-0.84611012516186179</v>
      </c>
      <c r="G528">
        <f t="shared" ca="1" si="46"/>
        <v>-2.9961506613544819</v>
      </c>
      <c r="H528">
        <f t="shared" ca="1" si="47"/>
        <v>-0.20425570611065882</v>
      </c>
      <c r="I528">
        <f t="shared" ca="1" si="48"/>
        <v>-0.60180532866551117</v>
      </c>
    </row>
    <row r="529" spans="3:9" x14ac:dyDescent="0.25">
      <c r="C529">
        <f t="shared" ca="1" si="49"/>
        <v>0.88696933086601759</v>
      </c>
      <c r="D529">
        <f t="shared" ca="1" si="49"/>
        <v>0.64543800881208402</v>
      </c>
      <c r="E529">
        <f t="shared" ca="1" si="49"/>
        <v>0.52910612688462444</v>
      </c>
      <c r="F529">
        <f t="shared" ca="1" si="45"/>
        <v>2.4314000140264778</v>
      </c>
      <c r="G529">
        <f t="shared" ca="1" si="46"/>
        <v>0.91381396007354154</v>
      </c>
      <c r="H529">
        <f t="shared" ca="1" si="47"/>
        <v>0.18287918879037701</v>
      </c>
      <c r="I529">
        <f t="shared" ca="1" si="48"/>
        <v>5.041113502607657</v>
      </c>
    </row>
    <row r="530" spans="3:9" x14ac:dyDescent="0.25">
      <c r="C530">
        <f t="shared" ca="1" si="49"/>
        <v>0.97585616111764639</v>
      </c>
      <c r="D530">
        <f t="shared" ca="1" si="49"/>
        <v>8.4480168140424916E-2</v>
      </c>
      <c r="E530">
        <f t="shared" ca="1" si="49"/>
        <v>0.65289551898254394</v>
      </c>
      <c r="F530">
        <f t="shared" ca="1" si="45"/>
        <v>2.9898924398652778</v>
      </c>
      <c r="G530">
        <f t="shared" ca="1" si="46"/>
        <v>-2.6107881023818145</v>
      </c>
      <c r="H530">
        <f t="shared" ca="1" si="47"/>
        <v>0.96067087840471765</v>
      </c>
      <c r="I530">
        <f t="shared" ca="1" si="48"/>
        <v>1.9578531067520184</v>
      </c>
    </row>
    <row r="531" spans="3:9" x14ac:dyDescent="0.25">
      <c r="C531">
        <f t="shared" ca="1" si="49"/>
        <v>0.21657165580359083</v>
      </c>
      <c r="D531">
        <f t="shared" ca="1" si="49"/>
        <v>0.67799950983824719</v>
      </c>
      <c r="E531">
        <f t="shared" ca="1" si="49"/>
        <v>0.18648518191272445</v>
      </c>
      <c r="F531">
        <f t="shared" ca="1" si="45"/>
        <v>-1.7808328078931166</v>
      </c>
      <c r="G531">
        <f t="shared" ca="1" si="46"/>
        <v>1.118403904900843</v>
      </c>
      <c r="H531">
        <f t="shared" ca="1" si="47"/>
        <v>-1.9698716985890505</v>
      </c>
      <c r="I531">
        <f t="shared" ca="1" si="48"/>
        <v>3.2118135485433292</v>
      </c>
    </row>
    <row r="532" spans="3:9" x14ac:dyDescent="0.25">
      <c r="C532">
        <f t="shared" ca="1" si="49"/>
        <v>0.96716939399935808</v>
      </c>
      <c r="D532">
        <f t="shared" ca="1" si="49"/>
        <v>0.85696973243291041</v>
      </c>
      <c r="E532">
        <f t="shared" ca="1" si="49"/>
        <v>0.1392215200670347</v>
      </c>
      <c r="F532">
        <f t="shared" ca="1" si="45"/>
        <v>2.9353118723407579</v>
      </c>
      <c r="G532">
        <f t="shared" ca="1" si="46"/>
        <v>2.242906977930291</v>
      </c>
      <c r="H532">
        <f t="shared" ca="1" si="47"/>
        <v>-2.2668380442613927</v>
      </c>
      <c r="I532">
        <f t="shared" ca="1" si="48"/>
        <v>5.0318903903950485</v>
      </c>
    </row>
    <row r="533" spans="3:9" x14ac:dyDescent="0.25">
      <c r="C533">
        <f t="shared" ca="1" si="49"/>
        <v>0.87284118484871476</v>
      </c>
      <c r="D533">
        <f t="shared" ca="1" si="49"/>
        <v>0.52830550642888774</v>
      </c>
      <c r="E533">
        <f t="shared" ca="1" si="49"/>
        <v>0.18694834828656337</v>
      </c>
      <c r="F533">
        <f t="shared" ca="1" si="45"/>
        <v>2.3426302545528728</v>
      </c>
      <c r="G533">
        <f t="shared" ca="1" si="46"/>
        <v>0.17784874210626475</v>
      </c>
      <c r="H533">
        <f t="shared" ca="1" si="47"/>
        <v>-1.9669615384341661</v>
      </c>
      <c r="I533">
        <f t="shared" ca="1" si="48"/>
        <v>2.0084240520239902</v>
      </c>
    </row>
    <row r="534" spans="3:9" x14ac:dyDescent="0.25">
      <c r="C534">
        <f t="shared" ca="1" si="49"/>
        <v>0.79186721485448042</v>
      </c>
      <c r="D534">
        <f t="shared" ca="1" si="49"/>
        <v>0.38301946640828333</v>
      </c>
      <c r="E534">
        <f t="shared" ca="1" si="49"/>
        <v>0.56907433718107836</v>
      </c>
      <c r="F534">
        <f t="shared" ca="1" si="45"/>
        <v>1.8338557960210988</v>
      </c>
      <c r="G534">
        <f t="shared" ca="1" si="46"/>
        <v>-0.73501036988950219</v>
      </c>
      <c r="H534">
        <f t="shared" ca="1" si="47"/>
        <v>0.43400686047932013</v>
      </c>
      <c r="I534">
        <f t="shared" ca="1" si="48"/>
        <v>4.1169070472835676</v>
      </c>
    </row>
    <row r="535" spans="3:9" x14ac:dyDescent="0.25">
      <c r="C535">
        <f t="shared" ca="1" si="49"/>
        <v>0.8935579701611952</v>
      </c>
      <c r="D535">
        <f t="shared" ca="1" si="49"/>
        <v>0.76381566962536718</v>
      </c>
      <c r="E535">
        <f t="shared" ca="1" si="49"/>
        <v>0.43745329953463874</v>
      </c>
      <c r="F535">
        <f t="shared" ca="1" si="45"/>
        <v>2.4727976556402438</v>
      </c>
      <c r="G535">
        <f t="shared" ca="1" si="46"/>
        <v>1.6576027391938508</v>
      </c>
      <c r="H535">
        <f t="shared" ca="1" si="47"/>
        <v>-0.39299250937652047</v>
      </c>
      <c r="I535">
        <f t="shared" ca="1" si="48"/>
        <v>7.5689048780220878</v>
      </c>
    </row>
    <row r="536" spans="3:9" x14ac:dyDescent="0.25">
      <c r="C536">
        <f t="shared" ca="1" si="49"/>
        <v>0.46125488052717212</v>
      </c>
      <c r="D536">
        <f t="shared" ca="1" si="49"/>
        <v>9.0164462617345675E-2</v>
      </c>
      <c r="E536">
        <f t="shared" ca="1" si="49"/>
        <v>0.71489651608494331</v>
      </c>
      <c r="F536">
        <f t="shared" ca="1" si="45"/>
        <v>-0.24344276539658982</v>
      </c>
      <c r="G536">
        <f t="shared" ca="1" si="46"/>
        <v>-2.5750726268427435</v>
      </c>
      <c r="H536">
        <f t="shared" ca="1" si="47"/>
        <v>1.3502346324289973</v>
      </c>
      <c r="I536">
        <f t="shared" ca="1" si="48"/>
        <v>1.6951563509416354</v>
      </c>
    </row>
    <row r="537" spans="3:9" x14ac:dyDescent="0.25">
      <c r="C537">
        <f t="shared" ca="1" si="49"/>
        <v>0.89536405546468534</v>
      </c>
      <c r="D537">
        <f t="shared" ca="1" si="49"/>
        <v>0.10846267373714935</v>
      </c>
      <c r="E537">
        <f t="shared" ca="1" si="49"/>
        <v>0.58296389184751518</v>
      </c>
      <c r="F537">
        <f t="shared" ca="1" si="45"/>
        <v>2.4841456242826458</v>
      </c>
      <c r="G537">
        <f t="shared" ca="1" si="46"/>
        <v>-2.4601015755871232</v>
      </c>
      <c r="H537">
        <f t="shared" ca="1" si="47"/>
        <v>0.52127750628274361</v>
      </c>
      <c r="I537">
        <f t="shared" ca="1" si="48"/>
        <v>3.3934846307952284</v>
      </c>
    </row>
    <row r="538" spans="3:9" x14ac:dyDescent="0.25">
      <c r="C538">
        <f t="shared" ca="1" si="49"/>
        <v>0.73198965473685318</v>
      </c>
      <c r="D538">
        <f t="shared" ca="1" si="49"/>
        <v>0.13472803985612514</v>
      </c>
      <c r="E538">
        <f t="shared" ca="1" si="49"/>
        <v>0.55462330494892675</v>
      </c>
      <c r="F538">
        <f t="shared" ca="1" si="45"/>
        <v>1.4576339900602611</v>
      </c>
      <c r="G538">
        <f t="shared" ca="1" si="46"/>
        <v>-2.2950714131006817</v>
      </c>
      <c r="H538">
        <f t="shared" ca="1" si="47"/>
        <v>0.34320834708468656</v>
      </c>
      <c r="I538">
        <f t="shared" ca="1" si="48"/>
        <v>4.9217792594163274</v>
      </c>
    </row>
    <row r="539" spans="3:9" x14ac:dyDescent="0.25">
      <c r="C539">
        <f t="shared" ca="1" si="49"/>
        <v>0.77347806525227747</v>
      </c>
      <c r="D539">
        <f t="shared" ca="1" si="49"/>
        <v>0.9619807531178528</v>
      </c>
      <c r="E539">
        <f t="shared" ca="1" si="49"/>
        <v>0.17701035528695619</v>
      </c>
      <c r="F539">
        <f t="shared" ca="1" si="45"/>
        <v>1.71831336142901</v>
      </c>
      <c r="G539">
        <f t="shared" ca="1" si="46"/>
        <v>2.9027106801898523</v>
      </c>
      <c r="H539">
        <f t="shared" ca="1" si="47"/>
        <v>-2.0294037900321515</v>
      </c>
      <c r="I539">
        <f t="shared" ca="1" si="48"/>
        <v>3.0588160249140031</v>
      </c>
    </row>
    <row r="540" spans="3:9" x14ac:dyDescent="0.25">
      <c r="C540">
        <f t="shared" ca="1" si="49"/>
        <v>0.13577043581721115</v>
      </c>
      <c r="D540">
        <f t="shared" ca="1" si="49"/>
        <v>1.0576955478632355E-2</v>
      </c>
      <c r="E540">
        <f t="shared" ca="1" si="49"/>
        <v>0.96233376339206333</v>
      </c>
      <c r="F540">
        <f t="shared" ca="1" si="45"/>
        <v>-2.2885218461137229</v>
      </c>
      <c r="G540">
        <f t="shared" ca="1" si="46"/>
        <v>-3.0751356823317577</v>
      </c>
      <c r="H540">
        <f t="shared" ca="1" si="47"/>
        <v>2.9049287091580558</v>
      </c>
      <c r="I540">
        <f t="shared" ca="1" si="48"/>
        <v>-6.0867193135984898</v>
      </c>
    </row>
    <row r="541" spans="3:9" x14ac:dyDescent="0.25">
      <c r="C541">
        <f t="shared" ca="1" si="49"/>
        <v>7.8158615799851394E-2</v>
      </c>
      <c r="D541">
        <f t="shared" ca="1" si="49"/>
        <v>6.8218792317863319E-2</v>
      </c>
      <c r="E541">
        <f t="shared" ca="1" si="49"/>
        <v>3.2297225730763768E-2</v>
      </c>
      <c r="F541">
        <f t="shared" ca="1" si="45"/>
        <v>-2.6505075871666728</v>
      </c>
      <c r="G541">
        <f t="shared" ca="1" si="46"/>
        <v>-2.7129613400246586</v>
      </c>
      <c r="H541">
        <f t="shared" ca="1" si="47"/>
        <v>-2.9386631994155956</v>
      </c>
      <c r="I541">
        <f t="shared" ca="1" si="48"/>
        <v>-2.77924509467304</v>
      </c>
    </row>
    <row r="542" spans="3:9" x14ac:dyDescent="0.25">
      <c r="C542">
        <f t="shared" ca="1" si="49"/>
        <v>0.43284272453922967</v>
      </c>
      <c r="D542">
        <f t="shared" ca="1" si="49"/>
        <v>0.76701554681305295</v>
      </c>
      <c r="E542">
        <f t="shared" ca="1" si="49"/>
        <v>0.5890795881540658</v>
      </c>
      <c r="F542">
        <f t="shared" ca="1" si="45"/>
        <v>-0.42196160644532432</v>
      </c>
      <c r="G542">
        <f t="shared" ca="1" si="46"/>
        <v>1.6777081605242974</v>
      </c>
      <c r="H542">
        <f t="shared" ca="1" si="47"/>
        <v>0.559703559459235</v>
      </c>
      <c r="I542">
        <f t="shared" ca="1" si="48"/>
        <v>6.5067234075515028</v>
      </c>
    </row>
    <row r="543" spans="3:9" x14ac:dyDescent="0.25">
      <c r="C543">
        <f t="shared" ca="1" si="49"/>
        <v>1.5379700345714564E-2</v>
      </c>
      <c r="D543">
        <f t="shared" ca="1" si="49"/>
        <v>0.47443388494255501</v>
      </c>
      <c r="E543">
        <f t="shared" ca="1" si="49"/>
        <v>0.97217778090143481</v>
      </c>
      <c r="F543">
        <f t="shared" ca="1" si="45"/>
        <v>-3.0449591463487744</v>
      </c>
      <c r="G543">
        <f t="shared" ca="1" si="46"/>
        <v>-0.16063663849060117</v>
      </c>
      <c r="H543">
        <f t="shared" ca="1" si="47"/>
        <v>2.9667804953365571</v>
      </c>
      <c r="I543">
        <f t="shared" ca="1" si="48"/>
        <v>-0.66487176422752714</v>
      </c>
    </row>
    <row r="544" spans="3:9" x14ac:dyDescent="0.25">
      <c r="C544">
        <f t="shared" ca="1" si="49"/>
        <v>0.6640551308364856</v>
      </c>
      <c r="D544">
        <f t="shared" ca="1" si="49"/>
        <v>0.16712083201526728</v>
      </c>
      <c r="E544">
        <f t="shared" ca="1" si="49"/>
        <v>0.46842291165534056</v>
      </c>
      <c r="F544">
        <f t="shared" ca="1" si="45"/>
        <v>1.030788787639231</v>
      </c>
      <c r="G544">
        <f t="shared" ca="1" si="46"/>
        <v>-2.0915414973478379</v>
      </c>
      <c r="H544">
        <f t="shared" ca="1" si="47"/>
        <v>-0.19840469753067597</v>
      </c>
      <c r="I544">
        <f t="shared" ca="1" si="48"/>
        <v>6.1251081781932308</v>
      </c>
    </row>
    <row r="545" spans="3:9" x14ac:dyDescent="0.25">
      <c r="C545">
        <f t="shared" ca="1" si="49"/>
        <v>0.49412987609329706</v>
      </c>
      <c r="D545">
        <f t="shared" ca="1" si="49"/>
        <v>7.5016467872630832E-2</v>
      </c>
      <c r="E545">
        <f t="shared" ca="1" si="49"/>
        <v>0.40470100593249259</v>
      </c>
      <c r="F545">
        <f t="shared" ca="1" si="45"/>
        <v>-3.6883076281919544E-2</v>
      </c>
      <c r="G545">
        <f t="shared" ca="1" si="46"/>
        <v>-2.6702502848559697</v>
      </c>
      <c r="H545">
        <f t="shared" ca="1" si="47"/>
        <v>-0.5987812393139571</v>
      </c>
      <c r="I545">
        <f t="shared" ca="1" si="48"/>
        <v>1.4059888882408684</v>
      </c>
    </row>
    <row r="546" spans="3:9" x14ac:dyDescent="0.25">
      <c r="C546">
        <f t="shared" ca="1" si="49"/>
        <v>0.99112604555721417</v>
      </c>
      <c r="D546">
        <f t="shared" ca="1" si="49"/>
        <v>0.26666722988297786</v>
      </c>
      <c r="E546">
        <f t="shared" ca="1" si="49"/>
        <v>0.25030483249921531</v>
      </c>
      <c r="F546">
        <f t="shared" ca="1" si="45"/>
        <v>3.0858359534183002</v>
      </c>
      <c r="G546">
        <f t="shared" ca="1" si="46"/>
        <v>-1.4660730328827856</v>
      </c>
      <c r="H546">
        <f t="shared" ca="1" si="47"/>
        <v>-1.568881007714676</v>
      </c>
      <c r="I546">
        <f t="shared" ca="1" si="48"/>
        <v>7.0130015684964677</v>
      </c>
    </row>
    <row r="547" spans="3:9" x14ac:dyDescent="0.25">
      <c r="C547">
        <f t="shared" ca="1" si="49"/>
        <v>0.51923254643842887</v>
      </c>
      <c r="D547">
        <f t="shared" ca="1" si="49"/>
        <v>0.87338525518527621</v>
      </c>
      <c r="E547">
        <f t="shared" ca="1" si="49"/>
        <v>0.82711803079951995</v>
      </c>
      <c r="F547">
        <f t="shared" ca="1" si="45"/>
        <v>0.12084165320158533</v>
      </c>
      <c r="G547">
        <f t="shared" ca="1" si="46"/>
        <v>2.3460487492976281</v>
      </c>
      <c r="H547">
        <f t="shared" ca="1" si="47"/>
        <v>2.0553432048330631</v>
      </c>
      <c r="I547">
        <f t="shared" ca="1" si="48"/>
        <v>3.9066908949960193</v>
      </c>
    </row>
    <row r="548" spans="3:9" x14ac:dyDescent="0.25">
      <c r="C548">
        <f t="shared" ca="1" si="49"/>
        <v>0.83002481624256097</v>
      </c>
      <c r="D548">
        <f t="shared" ca="1" si="49"/>
        <v>0.79494259318327787</v>
      </c>
      <c r="E548">
        <f t="shared" ca="1" si="49"/>
        <v>4.963287304477193E-2</v>
      </c>
      <c r="F548">
        <f t="shared" ca="1" si="45"/>
        <v>2.0736070764199019</v>
      </c>
      <c r="G548">
        <f t="shared" ca="1" si="46"/>
        <v>1.8531789679506174</v>
      </c>
      <c r="H548">
        <f t="shared" ca="1" si="47"/>
        <v>-2.8297401149217722</v>
      </c>
      <c r="I548">
        <f t="shared" ca="1" si="48"/>
        <v>12.95103359499463</v>
      </c>
    </row>
    <row r="549" spans="3:9" x14ac:dyDescent="0.25">
      <c r="C549">
        <f t="shared" ca="1" si="49"/>
        <v>0.80440344964996457</v>
      </c>
      <c r="D549">
        <f t="shared" ca="1" si="49"/>
        <v>0.57080686053592256</v>
      </c>
      <c r="E549">
        <f t="shared" ca="1" si="49"/>
        <v>0.50582278345121479</v>
      </c>
      <c r="F549">
        <f t="shared" ca="1" si="45"/>
        <v>1.9126232822954383</v>
      </c>
      <c r="G549">
        <f t="shared" ca="1" si="46"/>
        <v>0.4448926257668227</v>
      </c>
      <c r="H549">
        <f t="shared" ca="1" si="47"/>
        <v>3.6585627427561183E-2</v>
      </c>
      <c r="I549">
        <f t="shared" ca="1" si="48"/>
        <v>2.2386178906496959</v>
      </c>
    </row>
    <row r="550" spans="3:9" x14ac:dyDescent="0.25">
      <c r="C550">
        <f t="shared" ca="1" si="49"/>
        <v>0.54696791391933608</v>
      </c>
      <c r="D550">
        <f t="shared" ca="1" si="49"/>
        <v>0.65894663631358041</v>
      </c>
      <c r="E550">
        <f t="shared" ca="1" si="49"/>
        <v>2.8665195119099929E-2</v>
      </c>
      <c r="F550">
        <f t="shared" ca="1" si="45"/>
        <v>0.29510810664684806</v>
      </c>
      <c r="G550">
        <f t="shared" ca="1" si="46"/>
        <v>0.99869116991110574</v>
      </c>
      <c r="H550">
        <f t="shared" ca="1" si="47"/>
        <v>-2.9614839207900285</v>
      </c>
      <c r="I550">
        <f t="shared" ca="1" si="48"/>
        <v>7.4761789066842468</v>
      </c>
    </row>
    <row r="551" spans="3:9" x14ac:dyDescent="0.25">
      <c r="C551">
        <f t="shared" ca="1" si="49"/>
        <v>0.85667704291144953</v>
      </c>
      <c r="D551">
        <f t="shared" ca="1" si="49"/>
        <v>0.86927130200394831</v>
      </c>
      <c r="E551">
        <f t="shared" ca="1" si="49"/>
        <v>0.90437151529113169</v>
      </c>
      <c r="F551">
        <f t="shared" ca="1" si="45"/>
        <v>2.2410679554294823</v>
      </c>
      <c r="G551">
        <f t="shared" ca="1" si="46"/>
        <v>2.3202000191142838</v>
      </c>
      <c r="H551">
        <f t="shared" ca="1" si="47"/>
        <v>2.5407411635191841</v>
      </c>
      <c r="I551">
        <f t="shared" ca="1" si="48"/>
        <v>7.801015377878727</v>
      </c>
    </row>
    <row r="552" spans="3:9" x14ac:dyDescent="0.25">
      <c r="C552">
        <f t="shared" ca="1" si="49"/>
        <v>0.87253467501023207</v>
      </c>
      <c r="D552">
        <f t="shared" ca="1" si="49"/>
        <v>0.10369045212257622</v>
      </c>
      <c r="E552">
        <f t="shared" ca="1" si="49"/>
        <v>0.66814352538011401</v>
      </c>
      <c r="F552">
        <f t="shared" ca="1" si="45"/>
        <v>2.3407043964392122</v>
      </c>
      <c r="G552">
        <f t="shared" ca="1" si="46"/>
        <v>-2.490086328318414</v>
      </c>
      <c r="H552">
        <f t="shared" ca="1" si="47"/>
        <v>1.0564769281657103</v>
      </c>
      <c r="I552">
        <f t="shared" ca="1" si="48"/>
        <v>3.3813366027311442</v>
      </c>
    </row>
    <row r="553" spans="3:9" x14ac:dyDescent="0.25">
      <c r="C553">
        <f t="shared" ca="1" si="49"/>
        <v>0.42172346424800167</v>
      </c>
      <c r="D553">
        <f t="shared" ca="1" si="49"/>
        <v>0.49340560466890115</v>
      </c>
      <c r="E553">
        <f t="shared" ca="1" si="49"/>
        <v>0.17900490001445046</v>
      </c>
      <c r="F553">
        <f t="shared" ca="1" si="45"/>
        <v>-0.49182597933387351</v>
      </c>
      <c r="G553">
        <f t="shared" ca="1" si="46"/>
        <v>-4.1433807854093931E-2</v>
      </c>
      <c r="H553">
        <f t="shared" ca="1" si="47"/>
        <v>-2.0168716959058473</v>
      </c>
      <c r="I553">
        <f t="shared" ca="1" si="48"/>
        <v>-1.2416239343015532</v>
      </c>
    </row>
    <row r="554" spans="3:9" x14ac:dyDescent="0.25">
      <c r="C554">
        <f t="shared" ca="1" si="49"/>
        <v>0.65244225094831398</v>
      </c>
      <c r="D554">
        <f t="shared" ca="1" si="49"/>
        <v>0.86436372216285828</v>
      </c>
      <c r="E554">
        <f t="shared" ca="1" si="49"/>
        <v>4.972570628036066E-2</v>
      </c>
      <c r="F554">
        <f t="shared" ca="1" si="45"/>
        <v>0.95782291135182973</v>
      </c>
      <c r="G554">
        <f t="shared" ca="1" si="46"/>
        <v>2.289364785562936</v>
      </c>
      <c r="H554">
        <f t="shared" ca="1" si="47"/>
        <v>-2.8291568264999034</v>
      </c>
      <c r="I554">
        <f t="shared" ca="1" si="48"/>
        <v>10.02458405627489</v>
      </c>
    </row>
    <row r="555" spans="3:9" x14ac:dyDescent="0.25">
      <c r="C555">
        <f t="shared" ca="1" si="49"/>
        <v>0.6258446453812756</v>
      </c>
      <c r="D555">
        <f t="shared" ca="1" si="49"/>
        <v>0.68322966202843849</v>
      </c>
      <c r="E555">
        <f t="shared" ca="1" si="49"/>
        <v>0.10829154600110102</v>
      </c>
      <c r="F555">
        <f t="shared" ca="1" si="45"/>
        <v>0.79070522684685618</v>
      </c>
      <c r="G555">
        <f t="shared" ca="1" si="46"/>
        <v>1.151265920296566</v>
      </c>
      <c r="H555">
        <f t="shared" ca="1" si="47"/>
        <v>-2.4611768028639127</v>
      </c>
      <c r="I555">
        <f t="shared" ca="1" si="48"/>
        <v>9.1576641499737725</v>
      </c>
    </row>
    <row r="556" spans="3:9" x14ac:dyDescent="0.25">
      <c r="C556">
        <f t="shared" ca="1" si="49"/>
        <v>0.81285645551221986</v>
      </c>
      <c r="D556">
        <f t="shared" ca="1" si="49"/>
        <v>0.67709429530335763</v>
      </c>
      <c r="E556">
        <f t="shared" ca="1" si="49"/>
        <v>0.14608852556605745</v>
      </c>
      <c r="F556">
        <f t="shared" ca="1" si="45"/>
        <v>1.9657350845306636</v>
      </c>
      <c r="G556">
        <f t="shared" ca="1" si="46"/>
        <v>1.1127162742353796</v>
      </c>
      <c r="H556">
        <f t="shared" ca="1" si="47"/>
        <v>-2.2236913762056116</v>
      </c>
      <c r="I556">
        <f t="shared" ca="1" si="48"/>
        <v>8.8109515174459982</v>
      </c>
    </row>
    <row r="557" spans="3:9" x14ac:dyDescent="0.25">
      <c r="C557">
        <f t="shared" ca="1" si="49"/>
        <v>0.59482168600152785</v>
      </c>
      <c r="D557">
        <f t="shared" ca="1" si="49"/>
        <v>0.34413351375690182</v>
      </c>
      <c r="E557">
        <f t="shared" ca="1" si="49"/>
        <v>0.41811935415365997</v>
      </c>
      <c r="F557">
        <f t="shared" ref="F557:F620" ca="1" si="50">(2*C557-1)*PI()</f>
        <v>0.59578222428679606</v>
      </c>
      <c r="G557">
        <f t="shared" ref="G557:G620" ca="1" si="51">(2*D557-1)*PI()</f>
        <v>-0.97933801624434358</v>
      </c>
      <c r="H557">
        <f t="shared" ref="H557:H620" ca="1" si="52">(2*E557-1)*PI()</f>
        <v>-0.51447127092409883</v>
      </c>
      <c r="I557">
        <f t="shared" ref="I557:I620" ca="1" si="53">SIN(F557)+7*(SIN(G557))^2+0.1*SIN(F557)*H557^4</f>
        <v>5.3888802995346303</v>
      </c>
    </row>
    <row r="558" spans="3:9" x14ac:dyDescent="0.25">
      <c r="C558">
        <f t="shared" ca="1" si="49"/>
        <v>0.5276417650739782</v>
      </c>
      <c r="D558">
        <f t="shared" ca="1" si="49"/>
        <v>0.79535734895740651</v>
      </c>
      <c r="E558">
        <f t="shared" ca="1" si="49"/>
        <v>0.70960231926529882</v>
      </c>
      <c r="F558">
        <f t="shared" ca="1" si="50"/>
        <v>0.17367833217732967</v>
      </c>
      <c r="G558">
        <f t="shared" ca="1" si="51"/>
        <v>1.8557849553366905</v>
      </c>
      <c r="H558">
        <f t="shared" ca="1" si="52"/>
        <v>1.3169702127584904</v>
      </c>
      <c r="I558">
        <f t="shared" ca="1" si="53"/>
        <v>6.6714861774494665</v>
      </c>
    </row>
    <row r="559" spans="3:9" x14ac:dyDescent="0.25">
      <c r="C559">
        <f t="shared" ca="1" si="49"/>
        <v>0.35301609386214239</v>
      </c>
      <c r="D559">
        <f t="shared" ca="1" si="49"/>
        <v>0.80290958341035423</v>
      </c>
      <c r="E559">
        <f t="shared" ca="1" si="49"/>
        <v>8.1498160617934912E-2</v>
      </c>
      <c r="F559">
        <f t="shared" ca="1" si="50"/>
        <v>-0.9235271194372503</v>
      </c>
      <c r="G559">
        <f t="shared" ca="1" si="51"/>
        <v>1.903237043887827</v>
      </c>
      <c r="H559">
        <f t="shared" ca="1" si="52"/>
        <v>-2.6295246082330226</v>
      </c>
      <c r="I559">
        <f t="shared" ca="1" si="53"/>
        <v>1.6428535617925299</v>
      </c>
    </row>
    <row r="560" spans="3:9" x14ac:dyDescent="0.25">
      <c r="C560">
        <f t="shared" ca="1" si="49"/>
        <v>0.77268144645590053</v>
      </c>
      <c r="D560">
        <f t="shared" ca="1" si="49"/>
        <v>0.79204618383841185</v>
      </c>
      <c r="E560">
        <f t="shared" ca="1" si="49"/>
        <v>0.85211240499629892</v>
      </c>
      <c r="F560">
        <f t="shared" ca="1" si="50"/>
        <v>1.7133080579121913</v>
      </c>
      <c r="G560">
        <f t="shared" ca="1" si="51"/>
        <v>1.8349802913113777</v>
      </c>
      <c r="H560">
        <f t="shared" ca="1" si="52"/>
        <v>2.2123874895484135</v>
      </c>
      <c r="I560">
        <f t="shared" ca="1" si="53"/>
        <v>9.8840515323575637</v>
      </c>
    </row>
    <row r="561" spans="3:9" x14ac:dyDescent="0.25">
      <c r="C561">
        <f t="shared" ca="1" si="49"/>
        <v>0.71063163626665193</v>
      </c>
      <c r="D561">
        <f t="shared" ca="1" si="49"/>
        <v>0.13775298457172525</v>
      </c>
      <c r="E561">
        <f t="shared" ca="1" si="49"/>
        <v>4.2761739983180891E-2</v>
      </c>
      <c r="F561">
        <f t="shared" ca="1" si="50"/>
        <v>1.3234376022178223</v>
      </c>
      <c r="G561">
        <f t="shared" ca="1" si="51"/>
        <v>-2.2760651249085928</v>
      </c>
      <c r="H561">
        <f t="shared" ca="1" si="52"/>
        <v>-2.8729127172180373</v>
      </c>
      <c r="I561">
        <f t="shared" ca="1" si="53"/>
        <v>11.632959425993267</v>
      </c>
    </row>
    <row r="562" spans="3:9" x14ac:dyDescent="0.25">
      <c r="C562">
        <f t="shared" ca="1" si="49"/>
        <v>7.2200661534541744E-2</v>
      </c>
      <c r="D562">
        <f t="shared" ca="1" si="49"/>
        <v>0.99234673277423946</v>
      </c>
      <c r="E562">
        <f t="shared" ca="1" si="49"/>
        <v>7.6524843842089463E-2</v>
      </c>
      <c r="F562">
        <f t="shared" ca="1" si="50"/>
        <v>-2.687942517867314</v>
      </c>
      <c r="G562">
        <f t="shared" ca="1" si="51"/>
        <v>3.0935057574049756</v>
      </c>
      <c r="H562">
        <f t="shared" ca="1" si="52"/>
        <v>-2.6607728791269643</v>
      </c>
      <c r="I562">
        <f t="shared" ca="1" si="53"/>
        <v>-2.6186832744960515</v>
      </c>
    </row>
    <row r="563" spans="3:9" x14ac:dyDescent="0.25">
      <c r="C563">
        <f t="shared" ca="1" si="49"/>
        <v>0.88590843177104428</v>
      </c>
      <c r="D563">
        <f t="shared" ca="1" si="49"/>
        <v>0.54464714820582361</v>
      </c>
      <c r="E563">
        <f t="shared" ca="1" si="49"/>
        <v>0.36782683666091875</v>
      </c>
      <c r="F563">
        <f t="shared" ca="1" si="50"/>
        <v>2.4247341884205413</v>
      </c>
      <c r="G563">
        <f t="shared" ca="1" si="51"/>
        <v>0.28052630561430031</v>
      </c>
      <c r="H563">
        <f t="shared" ca="1" si="52"/>
        <v>-0.83046847789556277</v>
      </c>
      <c r="I563">
        <f t="shared" ca="1" si="53"/>
        <v>1.2248368208549487</v>
      </c>
    </row>
    <row r="564" spans="3:9" x14ac:dyDescent="0.25">
      <c r="C564">
        <f t="shared" ca="1" si="49"/>
        <v>0.84591999763195347</v>
      </c>
      <c r="D564">
        <f t="shared" ca="1" si="49"/>
        <v>4.9892010915320029E-5</v>
      </c>
      <c r="E564">
        <f t="shared" ca="1" si="49"/>
        <v>0.51269850466293287</v>
      </c>
      <c r="F564">
        <f t="shared" ca="1" si="50"/>
        <v>2.1734794465806875</v>
      </c>
      <c r="G564">
        <f t="shared" ca="1" si="51"/>
        <v>-3.1412791728398641</v>
      </c>
      <c r="H564">
        <f t="shared" ca="1" si="52"/>
        <v>7.9787057921291302E-2</v>
      </c>
      <c r="I564">
        <f t="shared" ca="1" si="53"/>
        <v>0.82382166895141684</v>
      </c>
    </row>
    <row r="565" spans="3:9" x14ac:dyDescent="0.25">
      <c r="C565">
        <f t="shared" ca="1" si="49"/>
        <v>0.72357528340417732</v>
      </c>
      <c r="D565">
        <f t="shared" ca="1" si="49"/>
        <v>0.13226440750891555</v>
      </c>
      <c r="E565">
        <f t="shared" ca="1" si="49"/>
        <v>9.9171148557013589E-2</v>
      </c>
      <c r="F565">
        <f t="shared" ca="1" si="50"/>
        <v>1.4047649357336389</v>
      </c>
      <c r="G565">
        <f t="shared" ca="1" si="51"/>
        <v>-2.3105508716669614</v>
      </c>
      <c r="H565">
        <f t="shared" ca="1" si="52"/>
        <v>-2.5184819500802411</v>
      </c>
      <c r="I565">
        <f t="shared" ca="1" si="53"/>
        <v>8.7730363482035898</v>
      </c>
    </row>
    <row r="566" spans="3:9" x14ac:dyDescent="0.25">
      <c r="C566">
        <f t="shared" ref="C566:E629" ca="1" si="54">RAND()</f>
        <v>0.56820836186948487</v>
      </c>
      <c r="D566">
        <f t="shared" ca="1" si="54"/>
        <v>0.61459443256127777</v>
      </c>
      <c r="E566">
        <f t="shared" ca="1" si="54"/>
        <v>0.91780168180693644</v>
      </c>
      <c r="F566">
        <f t="shared" ca="1" si="50"/>
        <v>0.42856577712513566</v>
      </c>
      <c r="G566">
        <f t="shared" ca="1" si="51"/>
        <v>0.72001805495360249</v>
      </c>
      <c r="H566">
        <f t="shared" ca="1" si="52"/>
        <v>2.6251253884442636</v>
      </c>
      <c r="I566">
        <f t="shared" ca="1" si="53"/>
        <v>5.4327264572625236</v>
      </c>
    </row>
    <row r="567" spans="3:9" x14ac:dyDescent="0.25">
      <c r="C567">
        <f t="shared" ca="1" si="54"/>
        <v>0.54824404183232633</v>
      </c>
      <c r="D567">
        <f t="shared" ca="1" si="54"/>
        <v>0.26916616796274495</v>
      </c>
      <c r="E567">
        <f t="shared" ca="1" si="54"/>
        <v>0.45665999178711614</v>
      </c>
      <c r="F567">
        <f t="shared" ca="1" si="50"/>
        <v>0.30312625479983013</v>
      </c>
      <c r="G567">
        <f t="shared" ca="1" si="51"/>
        <v>-1.4503717418564415</v>
      </c>
      <c r="H567">
        <f t="shared" ca="1" si="52"/>
        <v>-0.2723133028162345</v>
      </c>
      <c r="I567">
        <f t="shared" ca="1" si="53"/>
        <v>7.1976447395746757</v>
      </c>
    </row>
    <row r="568" spans="3:9" x14ac:dyDescent="0.25">
      <c r="C568">
        <f t="shared" ca="1" si="54"/>
        <v>0.35445357739558681</v>
      </c>
      <c r="D568">
        <f t="shared" ca="1" si="54"/>
        <v>0.57569089957535058</v>
      </c>
      <c r="E568">
        <f t="shared" ca="1" si="54"/>
        <v>0.53178285925072633</v>
      </c>
      <c r="F568">
        <f t="shared" ca="1" si="50"/>
        <v>-0.91449514402059984</v>
      </c>
      <c r="G568">
        <f t="shared" ca="1" si="51"/>
        <v>0.47557994809904836</v>
      </c>
      <c r="H568">
        <f t="shared" ca="1" si="52"/>
        <v>0.19969759426432043</v>
      </c>
      <c r="I568">
        <f t="shared" ca="1" si="53"/>
        <v>0.67503210178817041</v>
      </c>
    </row>
    <row r="569" spans="3:9" x14ac:dyDescent="0.25">
      <c r="C569">
        <f t="shared" ca="1" si="54"/>
        <v>0.79563325063234303</v>
      </c>
      <c r="D569">
        <f t="shared" ca="1" si="54"/>
        <v>0.27262589264131742</v>
      </c>
      <c r="E569">
        <f t="shared" ca="1" si="54"/>
        <v>0.74685663219385989</v>
      </c>
      <c r="F569">
        <f t="shared" ca="1" si="50"/>
        <v>1.8575184966868779</v>
      </c>
      <c r="G569">
        <f t="shared" ca="1" si="51"/>
        <v>-1.4286336505891482</v>
      </c>
      <c r="H569">
        <f t="shared" ca="1" si="52"/>
        <v>1.5510459643802956</v>
      </c>
      <c r="I569">
        <f t="shared" ca="1" si="53"/>
        <v>8.3737878649901045</v>
      </c>
    </row>
    <row r="570" spans="3:9" x14ac:dyDescent="0.25">
      <c r="C570">
        <f t="shared" ca="1" si="54"/>
        <v>0.53714776474948844</v>
      </c>
      <c r="D570">
        <f t="shared" ca="1" si="54"/>
        <v>0.92570505557510863</v>
      </c>
      <c r="E570">
        <f t="shared" ca="1" si="54"/>
        <v>0.63635032243114031</v>
      </c>
      <c r="F570">
        <f t="shared" ca="1" si="50"/>
        <v>0.23340628966854954</v>
      </c>
      <c r="G570">
        <f t="shared" ca="1" si="51"/>
        <v>2.6747837503815917</v>
      </c>
      <c r="H570">
        <f t="shared" ca="1" si="52"/>
        <v>0.85671434252853995</v>
      </c>
      <c r="I570">
        <f t="shared" ca="1" si="53"/>
        <v>1.6614975489106976</v>
      </c>
    </row>
    <row r="571" spans="3:9" x14ac:dyDescent="0.25">
      <c r="C571">
        <f t="shared" ca="1" si="54"/>
        <v>0.74614981169580241</v>
      </c>
      <c r="D571">
        <f t="shared" ca="1" si="54"/>
        <v>0.18833361838300511</v>
      </c>
      <c r="E571">
        <f t="shared" ca="1" si="54"/>
        <v>0.19178962198847915</v>
      </c>
      <c r="F571">
        <f t="shared" ca="1" si="50"/>
        <v>1.5466048802120875</v>
      </c>
      <c r="G571">
        <f t="shared" ca="1" si="51"/>
        <v>-1.9582576297177281</v>
      </c>
      <c r="H571">
        <f t="shared" ca="1" si="52"/>
        <v>-1.936542918642254</v>
      </c>
      <c r="I571">
        <f t="shared" ca="1" si="53"/>
        <v>8.4063579018665955</v>
      </c>
    </row>
    <row r="572" spans="3:9" x14ac:dyDescent="0.25">
      <c r="C572">
        <f t="shared" ca="1" si="54"/>
        <v>0.96712180353322419</v>
      </c>
      <c r="D572">
        <f t="shared" ca="1" si="54"/>
        <v>0.194626806447459</v>
      </c>
      <c r="E572">
        <f t="shared" ca="1" si="54"/>
        <v>0.79107227772559152</v>
      </c>
      <c r="F572">
        <f t="shared" ca="1" si="50"/>
        <v>2.9350128526231836</v>
      </c>
      <c r="G572">
        <f t="shared" ca="1" si="51"/>
        <v>-1.9187163629358335</v>
      </c>
      <c r="H572">
        <f t="shared" ca="1" si="52"/>
        <v>1.8288610587327325</v>
      </c>
      <c r="I572">
        <f t="shared" ca="1" si="53"/>
        <v>6.6208832213708293</v>
      </c>
    </row>
    <row r="573" spans="3:9" x14ac:dyDescent="0.25">
      <c r="C573">
        <f t="shared" ca="1" si="54"/>
        <v>0.90803645406848443</v>
      </c>
      <c r="D573">
        <f t="shared" ca="1" si="54"/>
        <v>0.47468896630331614</v>
      </c>
      <c r="E573">
        <f t="shared" ca="1" si="54"/>
        <v>0.94903825440237399</v>
      </c>
      <c r="F573">
        <f t="shared" ca="1" si="50"/>
        <v>2.5637686529967594</v>
      </c>
      <c r="G573">
        <f t="shared" ca="1" si="51"/>
        <v>-0.15903391503253145</v>
      </c>
      <c r="H573">
        <f t="shared" ca="1" si="52"/>
        <v>2.8213905624225655</v>
      </c>
      <c r="I573">
        <f t="shared" ca="1" si="53"/>
        <v>4.1827966634758837</v>
      </c>
    </row>
    <row r="574" spans="3:9" x14ac:dyDescent="0.25">
      <c r="C574">
        <f t="shared" ca="1" si="54"/>
        <v>0.78615263958179871</v>
      </c>
      <c r="D574">
        <f t="shared" ca="1" si="54"/>
        <v>0.27314219350656721</v>
      </c>
      <c r="E574">
        <f t="shared" ca="1" si="54"/>
        <v>0.37955730105617247</v>
      </c>
      <c r="F574">
        <f t="shared" ca="1" si="50"/>
        <v>1.7979500606310133</v>
      </c>
      <c r="G574">
        <f t="shared" ca="1" si="51"/>
        <v>-1.4253896365785266</v>
      </c>
      <c r="H574">
        <f t="shared" ca="1" si="52"/>
        <v>-0.7567637963609114</v>
      </c>
      <c r="I574">
        <f t="shared" ca="1" si="53"/>
        <v>7.8593047557317686</v>
      </c>
    </row>
    <row r="575" spans="3:9" x14ac:dyDescent="0.25">
      <c r="C575">
        <f t="shared" ca="1" si="54"/>
        <v>0.10598510608606071</v>
      </c>
      <c r="D575">
        <f t="shared" ca="1" si="54"/>
        <v>0.61688847110878686</v>
      </c>
      <c r="E575">
        <f t="shared" ca="1" si="54"/>
        <v>0.46828533244754322</v>
      </c>
      <c r="F575">
        <f t="shared" ca="1" si="50"/>
        <v>-2.4756685922499866</v>
      </c>
      <c r="G575">
        <f t="shared" ca="1" si="51"/>
        <v>0.73443192424941517</v>
      </c>
      <c r="H575">
        <f t="shared" ca="1" si="52"/>
        <v>-0.19926913318768158</v>
      </c>
      <c r="I575">
        <f t="shared" ca="1" si="53"/>
        <v>2.5259703771731989</v>
      </c>
    </row>
    <row r="576" spans="3:9" x14ac:dyDescent="0.25">
      <c r="C576">
        <f t="shared" ca="1" si="54"/>
        <v>0.71228799601645088</v>
      </c>
      <c r="D576">
        <f t="shared" ca="1" si="54"/>
        <v>0.77759622178585064</v>
      </c>
      <c r="E576">
        <f t="shared" ca="1" si="54"/>
        <v>0.90412598748353112</v>
      </c>
      <c r="F576">
        <f t="shared" ca="1" si="50"/>
        <v>1.3338448174611626</v>
      </c>
      <c r="G576">
        <f t="shared" ca="1" si="51"/>
        <v>1.7441885020534225</v>
      </c>
      <c r="H576">
        <f t="shared" ca="1" si="52"/>
        <v>2.5391984668059639</v>
      </c>
      <c r="I576">
        <f t="shared" ca="1" si="53"/>
        <v>11.804611396585159</v>
      </c>
    </row>
    <row r="577" spans="3:9" x14ac:dyDescent="0.25">
      <c r="C577">
        <f t="shared" ca="1" si="54"/>
        <v>0.30295911623495253</v>
      </c>
      <c r="D577">
        <f t="shared" ca="1" si="54"/>
        <v>0.50861823453203403</v>
      </c>
      <c r="E577">
        <f t="shared" ca="1" si="54"/>
        <v>0.53971906831360417</v>
      </c>
      <c r="F577">
        <f t="shared" ca="1" si="50"/>
        <v>-1.2380443857862269</v>
      </c>
      <c r="G577">
        <f t="shared" ca="1" si="51"/>
        <v>5.414996458550396E-2</v>
      </c>
      <c r="H577">
        <f t="shared" ca="1" si="52"/>
        <v>0.24956226644289997</v>
      </c>
      <c r="I577">
        <f t="shared" ca="1" si="53"/>
        <v>-0.92500815744103171</v>
      </c>
    </row>
    <row r="578" spans="3:9" x14ac:dyDescent="0.25">
      <c r="C578">
        <f t="shared" ca="1" si="54"/>
        <v>0.1286120467912476</v>
      </c>
      <c r="D578">
        <f t="shared" ca="1" si="54"/>
        <v>9.4957622905601058E-2</v>
      </c>
      <c r="E578">
        <f t="shared" ca="1" si="54"/>
        <v>0.98036109323090392</v>
      </c>
      <c r="F578">
        <f t="shared" ca="1" si="50"/>
        <v>-2.3334993308647327</v>
      </c>
      <c r="G578">
        <f t="shared" ca="1" si="51"/>
        <v>-2.5449563125446208</v>
      </c>
      <c r="H578">
        <f t="shared" ca="1" si="52"/>
        <v>3.0181977631291388</v>
      </c>
      <c r="I578">
        <f t="shared" ca="1" si="53"/>
        <v>-4.5125945464017816</v>
      </c>
    </row>
    <row r="579" spans="3:9" x14ac:dyDescent="0.25">
      <c r="C579">
        <f t="shared" ca="1" si="54"/>
        <v>0.23138854788845054</v>
      </c>
      <c r="D579">
        <f t="shared" ca="1" si="54"/>
        <v>0.77767593020007619</v>
      </c>
      <c r="E579">
        <f t="shared" ca="1" si="54"/>
        <v>0.73824568399928736</v>
      </c>
      <c r="F579">
        <f t="shared" ca="1" si="50"/>
        <v>-1.6877355292474607</v>
      </c>
      <c r="G579">
        <f t="shared" ca="1" si="51"/>
        <v>1.7446893247905431</v>
      </c>
      <c r="H579">
        <f t="shared" ca="1" si="52"/>
        <v>1.496941781203273</v>
      </c>
      <c r="I579">
        <f t="shared" ca="1" si="53"/>
        <v>5.2985785161157928</v>
      </c>
    </row>
    <row r="580" spans="3:9" x14ac:dyDescent="0.25">
      <c r="C580">
        <f t="shared" ca="1" si="54"/>
        <v>0.59627541667831652</v>
      </c>
      <c r="D580">
        <f t="shared" ca="1" si="54"/>
        <v>0.85721078041478682</v>
      </c>
      <c r="E580">
        <f t="shared" ca="1" si="54"/>
        <v>0.31016413358180528</v>
      </c>
      <c r="F580">
        <f t="shared" ca="1" si="50"/>
        <v>0.60491628351579085</v>
      </c>
      <c r="G580">
        <f t="shared" ca="1" si="51"/>
        <v>2.2444215270683419</v>
      </c>
      <c r="H580">
        <f t="shared" ca="1" si="52"/>
        <v>-1.1927739266545077</v>
      </c>
      <c r="I580">
        <f t="shared" ca="1" si="53"/>
        <v>4.9597130309416855</v>
      </c>
    </row>
    <row r="581" spans="3:9" x14ac:dyDescent="0.25">
      <c r="C581">
        <f t="shared" ca="1" si="54"/>
        <v>0.65863863921325561</v>
      </c>
      <c r="D581">
        <f t="shared" ca="1" si="54"/>
        <v>0.44031322483177626</v>
      </c>
      <c r="E581">
        <f t="shared" ca="1" si="54"/>
        <v>0.18689229155874165</v>
      </c>
      <c r="F581">
        <f t="shared" ca="1" si="50"/>
        <v>0.99675596705569103</v>
      </c>
      <c r="G581">
        <f t="shared" ca="1" si="51"/>
        <v>-0.37502306876991476</v>
      </c>
      <c r="H581">
        <f t="shared" ca="1" si="52"/>
        <v>-1.9673137532427842</v>
      </c>
      <c r="I581">
        <f t="shared" ca="1" si="53"/>
        <v>3.0367540002780338</v>
      </c>
    </row>
    <row r="582" spans="3:9" x14ac:dyDescent="0.25">
      <c r="C582">
        <f t="shared" ca="1" si="54"/>
        <v>1.1319304602280478E-2</v>
      </c>
      <c r="D582">
        <f t="shared" ca="1" si="54"/>
        <v>0.91548891838411384</v>
      </c>
      <c r="E582">
        <f t="shared" ca="1" si="54"/>
        <v>0.19165616168161403</v>
      </c>
      <c r="F582">
        <f t="shared" ca="1" si="50"/>
        <v>-3.070471365225254</v>
      </c>
      <c r="G582">
        <f t="shared" ca="1" si="51"/>
        <v>2.6105938672870024</v>
      </c>
      <c r="H582">
        <f t="shared" ca="1" si="52"/>
        <v>-1.9373814744814406</v>
      </c>
      <c r="I582">
        <f t="shared" ca="1" si="53"/>
        <v>1.6238750430747291</v>
      </c>
    </row>
    <row r="583" spans="3:9" x14ac:dyDescent="0.25">
      <c r="C583">
        <f t="shared" ca="1" si="54"/>
        <v>0.31999145733722945</v>
      </c>
      <c r="D583">
        <f t="shared" ca="1" si="54"/>
        <v>0.59274976085423792</v>
      </c>
      <c r="E583">
        <f t="shared" ca="1" si="54"/>
        <v>0.14966843073331748</v>
      </c>
      <c r="F583">
        <f t="shared" ca="1" si="50"/>
        <v>-1.1310270304255297</v>
      </c>
      <c r="G583">
        <f t="shared" ca="1" si="51"/>
        <v>0.58276393464376808</v>
      </c>
      <c r="H583">
        <f t="shared" ca="1" si="52"/>
        <v>-2.2011981686575872</v>
      </c>
      <c r="I583">
        <f t="shared" ca="1" si="53"/>
        <v>-0.90906573945159863</v>
      </c>
    </row>
    <row r="584" spans="3:9" x14ac:dyDescent="0.25">
      <c r="C584">
        <f t="shared" ca="1" si="54"/>
        <v>0.13088516402189054</v>
      </c>
      <c r="D584">
        <f t="shared" ca="1" si="54"/>
        <v>0.91481488694210067</v>
      </c>
      <c r="E584">
        <f t="shared" ca="1" si="54"/>
        <v>0.8833398121022058</v>
      </c>
      <c r="F584">
        <f t="shared" ca="1" si="50"/>
        <v>-2.3192169140796604</v>
      </c>
      <c r="G584">
        <f t="shared" ca="1" si="51"/>
        <v>2.6063588028339679</v>
      </c>
      <c r="H584">
        <f t="shared" ca="1" si="52"/>
        <v>2.4085950750575629</v>
      </c>
      <c r="I584">
        <f t="shared" ca="1" si="53"/>
        <v>-1.3779139921389931</v>
      </c>
    </row>
    <row r="585" spans="3:9" x14ac:dyDescent="0.25">
      <c r="C585">
        <f t="shared" ca="1" si="54"/>
        <v>0.95107929518813616</v>
      </c>
      <c r="D585">
        <f t="shared" ca="1" si="54"/>
        <v>3.538129304547899E-2</v>
      </c>
      <c r="E585">
        <f t="shared" ca="1" si="54"/>
        <v>0.28182548197414603</v>
      </c>
      <c r="F585">
        <f t="shared" ca="1" si="50"/>
        <v>2.8342147998990206</v>
      </c>
      <c r="G585">
        <f t="shared" ca="1" si="51"/>
        <v>-2.919285432977424</v>
      </c>
      <c r="H585">
        <f t="shared" ca="1" si="52"/>
        <v>-1.3708309260610334</v>
      </c>
      <c r="I585">
        <f t="shared" ca="1" si="53"/>
        <v>0.74968585643187424</v>
      </c>
    </row>
    <row r="586" spans="3:9" x14ac:dyDescent="0.25">
      <c r="C586">
        <f t="shared" ca="1" si="54"/>
        <v>0.34016671734216763</v>
      </c>
      <c r="D586">
        <f t="shared" ca="1" si="54"/>
        <v>0.20135935007565697</v>
      </c>
      <c r="E586">
        <f t="shared" ca="1" si="54"/>
        <v>0.22360804586745875</v>
      </c>
      <c r="F586">
        <f t="shared" ca="1" si="50"/>
        <v>-1.0042621331939741</v>
      </c>
      <c r="G586">
        <f t="shared" ca="1" si="51"/>
        <v>-1.8764145437311945</v>
      </c>
      <c r="H586">
        <f t="shared" ca="1" si="52"/>
        <v>-1.7366218652282372</v>
      </c>
      <c r="I586">
        <f t="shared" ca="1" si="53"/>
        <v>4.755082828515846</v>
      </c>
    </row>
    <row r="587" spans="3:9" x14ac:dyDescent="0.25">
      <c r="C587">
        <f t="shared" ca="1" si="54"/>
        <v>0.35641676763749053</v>
      </c>
      <c r="D587">
        <f t="shared" ca="1" si="54"/>
        <v>0.31866533432581656</v>
      </c>
      <c r="E587">
        <f t="shared" ca="1" si="54"/>
        <v>0.23224719705151486</v>
      </c>
      <c r="F587">
        <f t="shared" ca="1" si="50"/>
        <v>-0.90216005593747195</v>
      </c>
      <c r="G587">
        <f t="shared" ca="1" si="51"/>
        <v>-1.1393593070463519</v>
      </c>
      <c r="H587">
        <f t="shared" ca="1" si="52"/>
        <v>-1.6823404774420727</v>
      </c>
      <c r="I587">
        <f t="shared" ca="1" si="53"/>
        <v>4.3626784037359361</v>
      </c>
    </row>
    <row r="588" spans="3:9" x14ac:dyDescent="0.25">
      <c r="C588">
        <f t="shared" ca="1" si="54"/>
        <v>0.54600932334971275</v>
      </c>
      <c r="D588">
        <f t="shared" ca="1" si="54"/>
        <v>0.25051688243083126</v>
      </c>
      <c r="E588">
        <f t="shared" ca="1" si="54"/>
        <v>0.87616521864961305</v>
      </c>
      <c r="F588">
        <f t="shared" ca="1" si="50"/>
        <v>0.28908510446418983</v>
      </c>
      <c r="G588">
        <f t="shared" ca="1" si="51"/>
        <v>-1.5675486586999583</v>
      </c>
      <c r="H588">
        <f t="shared" ca="1" si="52"/>
        <v>2.3635157748912454</v>
      </c>
      <c r="I588">
        <f t="shared" ca="1" si="53"/>
        <v>8.1745995499233661</v>
      </c>
    </row>
    <row r="589" spans="3:9" x14ac:dyDescent="0.25">
      <c r="C589">
        <f t="shared" ca="1" si="54"/>
        <v>0.93754774129133345</v>
      </c>
      <c r="D589">
        <f t="shared" ca="1" si="54"/>
        <v>1.2168336165423566E-2</v>
      </c>
      <c r="E589">
        <f t="shared" ca="1" si="54"/>
        <v>0.3709894109889228</v>
      </c>
      <c r="F589">
        <f t="shared" ca="1" si="50"/>
        <v>2.7491935392713209</v>
      </c>
      <c r="G589">
        <f t="shared" ca="1" si="51"/>
        <v>-3.0651367425823817</v>
      </c>
      <c r="H589">
        <f t="shared" ca="1" si="52"/>
        <v>-0.81059743734498446</v>
      </c>
      <c r="I589">
        <f t="shared" ca="1" si="53"/>
        <v>0.43975511424499197</v>
      </c>
    </row>
    <row r="590" spans="3:9" x14ac:dyDescent="0.25">
      <c r="C590">
        <f t="shared" ca="1" si="54"/>
        <v>0.80919509061919248</v>
      </c>
      <c r="D590">
        <f t="shared" ca="1" si="54"/>
        <v>0.86660642632591722</v>
      </c>
      <c r="E590">
        <f t="shared" ca="1" si="54"/>
        <v>0.15127263341717445</v>
      </c>
      <c r="F590">
        <f t="shared" ca="1" si="50"/>
        <v>1.9427300504305709</v>
      </c>
      <c r="G590">
        <f t="shared" ca="1" si="51"/>
        <v>2.3034561114086185</v>
      </c>
      <c r="H590">
        <f t="shared" ca="1" si="52"/>
        <v>-2.1911186659246389</v>
      </c>
      <c r="I590">
        <f t="shared" ca="1" si="53"/>
        <v>6.9474732897227431</v>
      </c>
    </row>
    <row r="591" spans="3:9" x14ac:dyDescent="0.25">
      <c r="C591">
        <f t="shared" ca="1" si="54"/>
        <v>0.3492814609035203</v>
      </c>
      <c r="D591">
        <f t="shared" ca="1" si="54"/>
        <v>0.52309045353854344</v>
      </c>
      <c r="E591">
        <f t="shared" ca="1" si="54"/>
        <v>0.5702471816402932</v>
      </c>
      <c r="F591">
        <f t="shared" ca="1" si="50"/>
        <v>-0.9469925103705733</v>
      </c>
      <c r="G591">
        <f t="shared" ca="1" si="51"/>
        <v>0.14508159840948903</v>
      </c>
      <c r="H591">
        <f t="shared" ca="1" si="52"/>
        <v>0.4413760595530658</v>
      </c>
      <c r="I591">
        <f t="shared" ca="1" si="53"/>
        <v>-0.66843303404998433</v>
      </c>
    </row>
    <row r="592" spans="3:9" x14ac:dyDescent="0.25">
      <c r="C592">
        <f t="shared" ca="1" si="54"/>
        <v>0.79088778230673307</v>
      </c>
      <c r="D592">
        <f t="shared" ca="1" si="54"/>
        <v>0.59498797818021043</v>
      </c>
      <c r="E592">
        <f t="shared" ca="1" si="54"/>
        <v>0.38584739411739888</v>
      </c>
      <c r="F592">
        <f t="shared" ca="1" si="50"/>
        <v>1.8277018398277192</v>
      </c>
      <c r="G592">
        <f t="shared" ca="1" si="51"/>
        <v>0.59682706886059333</v>
      </c>
      <c r="H592">
        <f t="shared" ca="1" si="52"/>
        <v>-0.71724197605782136</v>
      </c>
      <c r="I592">
        <f t="shared" ca="1" si="53"/>
        <v>3.2038492512716985</v>
      </c>
    </row>
    <row r="593" spans="3:9" x14ac:dyDescent="0.25">
      <c r="C593">
        <f t="shared" ca="1" si="54"/>
        <v>0.34140926566752827</v>
      </c>
      <c r="D593">
        <f t="shared" ca="1" si="54"/>
        <v>0.35095067657381829</v>
      </c>
      <c r="E593">
        <f t="shared" ca="1" si="54"/>
        <v>0.7024892815649183</v>
      </c>
      <c r="F593">
        <f t="shared" ca="1" si="50"/>
        <v>-0.99645497181260756</v>
      </c>
      <c r="G593">
        <f t="shared" ca="1" si="51"/>
        <v>-0.93650451899644305</v>
      </c>
      <c r="H593">
        <f t="shared" ca="1" si="52"/>
        <v>1.2722776787900449</v>
      </c>
      <c r="I593">
        <f t="shared" ca="1" si="53"/>
        <v>3.4821909403152786</v>
      </c>
    </row>
    <row r="594" spans="3:9" x14ac:dyDescent="0.25">
      <c r="C594">
        <f t="shared" ca="1" si="54"/>
        <v>0.94733218995417257</v>
      </c>
      <c r="D594">
        <f t="shared" ca="1" si="54"/>
        <v>0.25723774962382384</v>
      </c>
      <c r="E594">
        <f t="shared" ca="1" si="54"/>
        <v>0.77650604876732776</v>
      </c>
      <c r="F594">
        <f t="shared" ca="1" si="50"/>
        <v>2.8106710433485249</v>
      </c>
      <c r="G594">
        <f t="shared" ca="1" si="51"/>
        <v>-1.525320204701442</v>
      </c>
      <c r="H594">
        <f t="shared" ca="1" si="52"/>
        <v>1.737338742961156</v>
      </c>
      <c r="I594">
        <f t="shared" ca="1" si="53"/>
        <v>7.6064589512748224</v>
      </c>
    </row>
    <row r="595" spans="3:9" x14ac:dyDescent="0.25">
      <c r="C595">
        <f t="shared" ca="1" si="54"/>
        <v>0.56722942390071651</v>
      </c>
      <c r="D595">
        <f t="shared" ca="1" si="54"/>
        <v>0.22586446762924495</v>
      </c>
      <c r="E595">
        <f t="shared" ca="1" si="54"/>
        <v>0.78509386456379804</v>
      </c>
      <c r="F595">
        <f t="shared" ca="1" si="50"/>
        <v>0.42241492846313011</v>
      </c>
      <c r="G595">
        <f t="shared" ca="1" si="51"/>
        <v>-1.7224443491677819</v>
      </c>
      <c r="H595">
        <f t="shared" ca="1" si="52"/>
        <v>1.7912975809943028</v>
      </c>
      <c r="I595">
        <f t="shared" ca="1" si="53"/>
        <v>7.6723163000052779</v>
      </c>
    </row>
    <row r="596" spans="3:9" x14ac:dyDescent="0.25">
      <c r="C596">
        <f t="shared" ca="1" si="54"/>
        <v>0.15176201375224307</v>
      </c>
      <c r="D596">
        <f t="shared" ca="1" si="54"/>
        <v>0.25882856606159155</v>
      </c>
      <c r="E596">
        <f t="shared" ca="1" si="54"/>
        <v>0.26059176281859397</v>
      </c>
      <c r="F596">
        <f t="shared" ca="1" si="50"/>
        <v>-2.1880437985937133</v>
      </c>
      <c r="G596">
        <f t="shared" ca="1" si="51"/>
        <v>-1.5153248102332402</v>
      </c>
      <c r="H596">
        <f t="shared" ca="1" si="52"/>
        <v>-1.5042463182759758</v>
      </c>
      <c r="I596">
        <f t="shared" ca="1" si="53"/>
        <v>5.7454790917188294</v>
      </c>
    </row>
    <row r="597" spans="3:9" x14ac:dyDescent="0.25">
      <c r="C597">
        <f t="shared" ca="1" si="54"/>
        <v>0.25059273677436245</v>
      </c>
      <c r="D597">
        <f t="shared" ca="1" si="54"/>
        <v>9.8591716746233571E-3</v>
      </c>
      <c r="E597">
        <f t="shared" ca="1" si="54"/>
        <v>0.11750364811149627</v>
      </c>
      <c r="F597">
        <f t="shared" ca="1" si="50"/>
        <v>-1.5670720518031973</v>
      </c>
      <c r="G597">
        <f t="shared" ca="1" si="51"/>
        <v>-3.0796456509828385</v>
      </c>
      <c r="H597">
        <f t="shared" ca="1" si="52"/>
        <v>-2.4032954582356396</v>
      </c>
      <c r="I597">
        <f t="shared" ca="1" si="53"/>
        <v>-4.3091623866748137</v>
      </c>
    </row>
    <row r="598" spans="3:9" x14ac:dyDescent="0.25">
      <c r="C598">
        <f t="shared" ca="1" si="54"/>
        <v>0.88868972064331486</v>
      </c>
      <c r="D598">
        <f t="shared" ca="1" si="54"/>
        <v>0.70397467199677743</v>
      </c>
      <c r="E598">
        <f t="shared" ca="1" si="54"/>
        <v>0.12304326808605448</v>
      </c>
      <c r="F598">
        <f t="shared" ca="1" si="50"/>
        <v>2.4422095417978138</v>
      </c>
      <c r="G598">
        <f t="shared" ca="1" si="51"/>
        <v>1.2816106621269274</v>
      </c>
      <c r="H598">
        <f t="shared" ca="1" si="52"/>
        <v>-2.3684889994041369</v>
      </c>
      <c r="I598">
        <f t="shared" ca="1" si="53"/>
        <v>9.100300410436283</v>
      </c>
    </row>
    <row r="599" spans="3:9" x14ac:dyDescent="0.25">
      <c r="C599">
        <f t="shared" ca="1" si="54"/>
        <v>0.9316871837517271</v>
      </c>
      <c r="D599">
        <f t="shared" ca="1" si="54"/>
        <v>0.74052473306964217</v>
      </c>
      <c r="E599">
        <f t="shared" ca="1" si="54"/>
        <v>0.59491413788889147</v>
      </c>
      <c r="F599">
        <f t="shared" ca="1" si="50"/>
        <v>2.7123705702465859</v>
      </c>
      <c r="G599">
        <f t="shared" ca="1" si="51"/>
        <v>1.5112614688364676</v>
      </c>
      <c r="H599">
        <f t="shared" ca="1" si="52"/>
        <v>0.59636311662710018</v>
      </c>
      <c r="I599">
        <f t="shared" ca="1" si="53"/>
        <v>7.3966459752811407</v>
      </c>
    </row>
    <row r="600" spans="3:9" x14ac:dyDescent="0.25">
      <c r="C600">
        <f t="shared" ca="1" si="54"/>
        <v>0.28707152217321075</v>
      </c>
      <c r="D600">
        <f t="shared" ca="1" si="54"/>
        <v>4.7979599367782289E-2</v>
      </c>
      <c r="E600">
        <f t="shared" ca="1" si="54"/>
        <v>0.71223506192753094</v>
      </c>
      <c r="F600">
        <f t="shared" ca="1" si="50"/>
        <v>-1.3378690833613966</v>
      </c>
      <c r="G600">
        <f t="shared" ca="1" si="51"/>
        <v>-2.8401279397977803</v>
      </c>
      <c r="H600">
        <f t="shared" ca="1" si="52"/>
        <v>1.333512222771412</v>
      </c>
      <c r="I600">
        <f t="shared" ca="1" si="53"/>
        <v>-0.66354736446184459</v>
      </c>
    </row>
    <row r="601" spans="3:9" x14ac:dyDescent="0.25">
      <c r="C601">
        <f t="shared" ca="1" si="54"/>
        <v>0.98541843844543431</v>
      </c>
      <c r="D601">
        <f t="shared" ca="1" si="54"/>
        <v>0.77320808914723915</v>
      </c>
      <c r="E601">
        <f t="shared" ca="1" si="54"/>
        <v>0.77437226774770573</v>
      </c>
      <c r="F601">
        <f t="shared" ca="1" si="50"/>
        <v>3.0499740002744113</v>
      </c>
      <c r="G601">
        <f t="shared" ca="1" si="51"/>
        <v>1.7166170515325436</v>
      </c>
      <c r="H601">
        <f t="shared" ca="1" si="52"/>
        <v>1.7239318014099281</v>
      </c>
      <c r="I601">
        <f t="shared" ca="1" si="53"/>
        <v>7.0245051584993838</v>
      </c>
    </row>
    <row r="602" spans="3:9" x14ac:dyDescent="0.25">
      <c r="C602">
        <f t="shared" ca="1" si="54"/>
        <v>0.31890797513177604</v>
      </c>
      <c r="D602">
        <f t="shared" ca="1" si="54"/>
        <v>0.37372897641275771</v>
      </c>
      <c r="E602">
        <f t="shared" ca="1" si="54"/>
        <v>0.35592060445071561</v>
      </c>
      <c r="F602">
        <f t="shared" ca="1" si="50"/>
        <v>-1.137834749899425</v>
      </c>
      <c r="G602">
        <f t="shared" ca="1" si="51"/>
        <v>-0.79338424012588771</v>
      </c>
      <c r="H602">
        <f t="shared" ca="1" si="52"/>
        <v>-0.90527754118257953</v>
      </c>
      <c r="I602">
        <f t="shared" ca="1" si="53"/>
        <v>2.5872077454515594</v>
      </c>
    </row>
    <row r="603" spans="3:9" x14ac:dyDescent="0.25">
      <c r="C603">
        <f t="shared" ca="1" si="54"/>
        <v>0.9112140673619169</v>
      </c>
      <c r="D603">
        <f t="shared" ca="1" si="54"/>
        <v>0.64447875037659441</v>
      </c>
      <c r="E603">
        <f t="shared" ca="1" si="54"/>
        <v>0.22363197034898086</v>
      </c>
      <c r="F603">
        <f t="shared" ca="1" si="50"/>
        <v>2.5837341861539529</v>
      </c>
      <c r="G603">
        <f t="shared" ca="1" si="51"/>
        <v>0.90778676156588511</v>
      </c>
      <c r="H603">
        <f t="shared" ca="1" si="52"/>
        <v>-1.7364715432774558</v>
      </c>
      <c r="I603">
        <f t="shared" ca="1" si="53"/>
        <v>5.3588773312524722</v>
      </c>
    </row>
    <row r="604" spans="3:9" x14ac:dyDescent="0.25">
      <c r="C604">
        <f t="shared" ca="1" si="54"/>
        <v>3.1120959761451239E-2</v>
      </c>
      <c r="D604">
        <f t="shared" ca="1" si="54"/>
        <v>0.20959179157344998</v>
      </c>
      <c r="E604">
        <f t="shared" ca="1" si="54"/>
        <v>0.4372227775337364</v>
      </c>
      <c r="F604">
        <f t="shared" ca="1" si="50"/>
        <v>-2.9460538964713154</v>
      </c>
      <c r="G604">
        <f t="shared" ca="1" si="51"/>
        <v>-1.8246885882700459</v>
      </c>
      <c r="H604">
        <f t="shared" ca="1" si="52"/>
        <v>-0.39444092182557172</v>
      </c>
      <c r="I604">
        <f t="shared" ca="1" si="53"/>
        <v>6.3636183172810483</v>
      </c>
    </row>
    <row r="605" spans="3:9" x14ac:dyDescent="0.25">
      <c r="C605">
        <f t="shared" ca="1" si="54"/>
        <v>0.16339638753216867</v>
      </c>
      <c r="D605">
        <f t="shared" ca="1" si="54"/>
        <v>0.95663408685738716</v>
      </c>
      <c r="E605">
        <f t="shared" ca="1" si="54"/>
        <v>0.78630782338965344</v>
      </c>
      <c r="F605">
        <f t="shared" ca="1" si="50"/>
        <v>-2.1149428722014494</v>
      </c>
      <c r="G605">
        <f t="shared" ca="1" si="51"/>
        <v>2.869116585299702</v>
      </c>
      <c r="H605">
        <f t="shared" ca="1" si="52"/>
        <v>1.7989251092524383</v>
      </c>
      <c r="I605">
        <f t="shared" ca="1" si="53"/>
        <v>-1.2446009227163137</v>
      </c>
    </row>
    <row r="606" spans="3:9" x14ac:dyDescent="0.25">
      <c r="C606">
        <f t="shared" ca="1" si="54"/>
        <v>0.32562847890058411</v>
      </c>
      <c r="D606">
        <f t="shared" ca="1" si="54"/>
        <v>0.38139046948944699</v>
      </c>
      <c r="E606">
        <f t="shared" ca="1" si="54"/>
        <v>0.30234787887042747</v>
      </c>
      <c r="F606">
        <f t="shared" ca="1" si="50"/>
        <v>-1.0956085793624051</v>
      </c>
      <c r="G606">
        <f t="shared" ca="1" si="51"/>
        <v>-0.74524565939537546</v>
      </c>
      <c r="H606">
        <f t="shared" ca="1" si="52"/>
        <v>-1.2418849034142101</v>
      </c>
      <c r="I606">
        <f t="shared" ca="1" si="53"/>
        <v>2.118518952568988</v>
      </c>
    </row>
    <row r="607" spans="3:9" x14ac:dyDescent="0.25">
      <c r="C607">
        <f t="shared" ca="1" si="54"/>
        <v>0.49607594270872757</v>
      </c>
      <c r="D607">
        <f t="shared" ca="1" si="54"/>
        <v>0.84115752028383728</v>
      </c>
      <c r="E607">
        <f t="shared" ca="1" si="54"/>
        <v>0.92770201961320087</v>
      </c>
      <c r="F607">
        <f t="shared" ca="1" si="50"/>
        <v>-2.4655579117053867E-2</v>
      </c>
      <c r="G607">
        <f t="shared" ca="1" si="51"/>
        <v>2.1435559188812281</v>
      </c>
      <c r="H607">
        <f t="shared" ca="1" si="52"/>
        <v>2.687331045484699</v>
      </c>
      <c r="I607">
        <f t="shared" ca="1" si="53"/>
        <v>4.7907784986595274</v>
      </c>
    </row>
    <row r="608" spans="3:9" x14ac:dyDescent="0.25">
      <c r="C608">
        <f t="shared" ca="1" si="54"/>
        <v>6.7029660565024574E-2</v>
      </c>
      <c r="D608">
        <f t="shared" ca="1" si="54"/>
        <v>0.58543153219559974</v>
      </c>
      <c r="E608">
        <f t="shared" ca="1" si="54"/>
        <v>0.46585954193002455</v>
      </c>
      <c r="F608">
        <f t="shared" ca="1" si="50"/>
        <v>-2.7204328751823956</v>
      </c>
      <c r="G608">
        <f t="shared" ca="1" si="51"/>
        <v>0.53678214786123202</v>
      </c>
      <c r="H608">
        <f t="shared" ca="1" si="52"/>
        <v>-0.21451082452565051</v>
      </c>
      <c r="I608">
        <f t="shared" ca="1" si="53"/>
        <v>1.4216132349457467</v>
      </c>
    </row>
    <row r="609" spans="3:9" x14ac:dyDescent="0.25">
      <c r="C609">
        <f t="shared" ca="1" si="54"/>
        <v>0.13159579701096424</v>
      </c>
      <c r="D609">
        <f t="shared" ca="1" si="54"/>
        <v>2.6746861102439068E-2</v>
      </c>
      <c r="E609">
        <f t="shared" ca="1" si="54"/>
        <v>0.27693396057312136</v>
      </c>
      <c r="F609">
        <f t="shared" ca="1" si="50"/>
        <v>-2.3147518753239154</v>
      </c>
      <c r="G609">
        <f t="shared" ca="1" si="51"/>
        <v>-2.9735371688977748</v>
      </c>
      <c r="H609">
        <f t="shared" ca="1" si="52"/>
        <v>-1.4015652614577061</v>
      </c>
      <c r="I609">
        <f t="shared" ca="1" si="53"/>
        <v>-0.8238807531443797</v>
      </c>
    </row>
    <row r="610" spans="3:9" x14ac:dyDescent="0.25">
      <c r="C610">
        <f t="shared" ca="1" si="54"/>
        <v>0.7418335855048348</v>
      </c>
      <c r="D610">
        <f t="shared" ca="1" si="54"/>
        <v>0.61427127879731747</v>
      </c>
      <c r="E610">
        <f t="shared" ca="1" si="54"/>
        <v>0.80063204559566514</v>
      </c>
      <c r="F610">
        <f t="shared" ca="1" si="50"/>
        <v>1.5194852312265361</v>
      </c>
      <c r="G610">
        <f t="shared" ca="1" si="51"/>
        <v>0.71798761997192728</v>
      </c>
      <c r="H610">
        <f t="shared" ca="1" si="52"/>
        <v>1.8889268517540267</v>
      </c>
      <c r="I610">
        <f t="shared" ca="1" si="53"/>
        <v>5.2996570035877681</v>
      </c>
    </row>
    <row r="611" spans="3:9" x14ac:dyDescent="0.25">
      <c r="C611">
        <f t="shared" ca="1" si="54"/>
        <v>0.61942613699667659</v>
      </c>
      <c r="D611">
        <f t="shared" ca="1" si="54"/>
        <v>0.56698545086569874</v>
      </c>
      <c r="E611">
        <f t="shared" ca="1" si="54"/>
        <v>0.41021668952126111</v>
      </c>
      <c r="F611">
        <f t="shared" ca="1" si="50"/>
        <v>0.75037654927073472</v>
      </c>
      <c r="G611">
        <f t="shared" ca="1" si="51"/>
        <v>0.42088200067415837</v>
      </c>
      <c r="H611">
        <f t="shared" ca="1" si="52"/>
        <v>-0.56412517722995514</v>
      </c>
      <c r="I611">
        <f t="shared" ca="1" si="53"/>
        <v>1.857301481824124</v>
      </c>
    </row>
    <row r="612" spans="3:9" x14ac:dyDescent="0.25">
      <c r="C612">
        <f t="shared" ca="1" si="54"/>
        <v>0.2802684238622497</v>
      </c>
      <c r="D612">
        <f t="shared" ca="1" si="54"/>
        <v>0.38549162912269486</v>
      </c>
      <c r="E612">
        <f t="shared" ca="1" si="54"/>
        <v>7.6822646460658173E-2</v>
      </c>
      <c r="F612">
        <f t="shared" ca="1" si="50"/>
        <v>-1.3806142107121253</v>
      </c>
      <c r="G612">
        <f t="shared" ca="1" si="51"/>
        <v>-0.71947731344535448</v>
      </c>
      <c r="H612">
        <f t="shared" ca="1" si="52"/>
        <v>-2.6589017300895339</v>
      </c>
      <c r="I612">
        <f t="shared" ca="1" si="53"/>
        <v>-2.8501110143519259</v>
      </c>
    </row>
    <row r="613" spans="3:9" x14ac:dyDescent="0.25">
      <c r="C613">
        <f t="shared" ca="1" si="54"/>
        <v>0.71027942372468555</v>
      </c>
      <c r="D613">
        <f t="shared" ca="1" si="54"/>
        <v>0.63854118661756387</v>
      </c>
      <c r="E613">
        <f t="shared" ca="1" si="54"/>
        <v>0.79923686934848592</v>
      </c>
      <c r="F613">
        <f t="shared" ca="1" si="50"/>
        <v>1.3212245855491347</v>
      </c>
      <c r="G613">
        <f t="shared" ca="1" si="51"/>
        <v>0.87047994819470242</v>
      </c>
      <c r="H613">
        <f t="shared" ca="1" si="52"/>
        <v>1.8801607008568242</v>
      </c>
      <c r="I613">
        <f t="shared" ca="1" si="53"/>
        <v>6.2726307125628074</v>
      </c>
    </row>
    <row r="614" spans="3:9" x14ac:dyDescent="0.25">
      <c r="C614">
        <f t="shared" ca="1" si="54"/>
        <v>0.15877123627527123</v>
      </c>
      <c r="D614">
        <f t="shared" ca="1" si="54"/>
        <v>9.8808248355128914E-2</v>
      </c>
      <c r="E614">
        <f t="shared" ca="1" si="54"/>
        <v>0.62002534959658429</v>
      </c>
      <c r="F614">
        <f t="shared" ca="1" si="50"/>
        <v>-2.1440035546222704</v>
      </c>
      <c r="G614">
        <f t="shared" ca="1" si="51"/>
        <v>-2.5207621192966956</v>
      </c>
      <c r="H614">
        <f t="shared" ca="1" si="52"/>
        <v>0.75414151307435162</v>
      </c>
      <c r="I614">
        <f t="shared" ca="1" si="53"/>
        <v>1.5013717554175621</v>
      </c>
    </row>
    <row r="615" spans="3:9" x14ac:dyDescent="0.25">
      <c r="C615">
        <f t="shared" ca="1" si="54"/>
        <v>0.73564572785060822</v>
      </c>
      <c r="D615">
        <f t="shared" ca="1" si="54"/>
        <v>7.1688430038925111E-2</v>
      </c>
      <c r="E615">
        <f t="shared" ca="1" si="54"/>
        <v>0.54959271421311839</v>
      </c>
      <c r="F615">
        <f t="shared" ca="1" si="50"/>
        <v>1.480605774930581</v>
      </c>
      <c r="G615">
        <f t="shared" ca="1" si="51"/>
        <v>-2.6911609632744473</v>
      </c>
      <c r="H615">
        <f t="shared" ca="1" si="52"/>
        <v>0.31160021328702175</v>
      </c>
      <c r="I615">
        <f t="shared" ca="1" si="53"/>
        <v>2.323607498800305</v>
      </c>
    </row>
    <row r="616" spans="3:9" x14ac:dyDescent="0.25">
      <c r="C616">
        <f t="shared" ca="1" si="54"/>
        <v>0.65566333393880472</v>
      </c>
      <c r="D616">
        <f t="shared" ca="1" si="54"/>
        <v>0.41166527512244289</v>
      </c>
      <c r="E616">
        <f t="shared" ca="1" si="54"/>
        <v>0.51714811280126372</v>
      </c>
      <c r="F616">
        <f t="shared" ca="1" si="50"/>
        <v>0.97806157267088722</v>
      </c>
      <c r="G616">
        <f t="shared" ca="1" si="51"/>
        <v>-0.55502344546441795</v>
      </c>
      <c r="H616">
        <f t="shared" ca="1" si="52"/>
        <v>0.10774477039875835</v>
      </c>
      <c r="I616">
        <f t="shared" ca="1" si="53"/>
        <v>2.7732589345838785</v>
      </c>
    </row>
    <row r="617" spans="3:9" x14ac:dyDescent="0.25">
      <c r="C617">
        <f t="shared" ca="1" si="54"/>
        <v>5.8570302268316166E-2</v>
      </c>
      <c r="D617">
        <f t="shared" ca="1" si="54"/>
        <v>0.39892005136522424</v>
      </c>
      <c r="E617">
        <f t="shared" ca="1" si="54"/>
        <v>0.61478439485057823</v>
      </c>
      <c r="F617">
        <f t="shared" ca="1" si="50"/>
        <v>-2.773584590940442</v>
      </c>
      <c r="G617">
        <f t="shared" ca="1" si="51"/>
        <v>-0.63510404811249033</v>
      </c>
      <c r="H617">
        <f t="shared" ca="1" si="52"/>
        <v>0.72121162321865329</v>
      </c>
      <c r="I617">
        <f t="shared" ca="1" si="53"/>
        <v>2.094221708250966</v>
      </c>
    </row>
    <row r="618" spans="3:9" x14ac:dyDescent="0.25">
      <c r="C618">
        <f t="shared" ca="1" si="54"/>
        <v>0.89253535896366853</v>
      </c>
      <c r="D618">
        <f t="shared" ca="1" si="54"/>
        <v>0.79233915132185373</v>
      </c>
      <c r="E618">
        <f t="shared" ca="1" si="54"/>
        <v>0.27138538730095574</v>
      </c>
      <c r="F618">
        <f t="shared" ca="1" si="50"/>
        <v>2.4663723999889871</v>
      </c>
      <c r="G618">
        <f t="shared" ca="1" si="51"/>
        <v>1.8368210602988211</v>
      </c>
      <c r="H618">
        <f t="shared" ca="1" si="52"/>
        <v>-1.4364279755171865</v>
      </c>
      <c r="I618">
        <f t="shared" ca="1" si="53"/>
        <v>7.4073728509948689</v>
      </c>
    </row>
    <row r="619" spans="3:9" x14ac:dyDescent="0.25">
      <c r="C619">
        <f t="shared" ca="1" si="54"/>
        <v>0.35785698981397784</v>
      </c>
      <c r="D619">
        <f t="shared" ca="1" si="54"/>
        <v>0.33918069670620121</v>
      </c>
      <c r="E619">
        <f t="shared" ca="1" si="54"/>
        <v>0.6161736632818311</v>
      </c>
      <c r="F619">
        <f t="shared" ca="1" si="50"/>
        <v>-0.89311087311909265</v>
      </c>
      <c r="G619">
        <f t="shared" ca="1" si="51"/>
        <v>-1.0104574835664542</v>
      </c>
      <c r="H619">
        <f t="shared" ca="1" si="52"/>
        <v>0.72994065421362975</v>
      </c>
      <c r="I619">
        <f t="shared" ca="1" si="53"/>
        <v>4.2216114810164012</v>
      </c>
    </row>
    <row r="620" spans="3:9" x14ac:dyDescent="0.25">
      <c r="C620">
        <f t="shared" ca="1" si="54"/>
        <v>0.83146881096785119</v>
      </c>
      <c r="D620">
        <f t="shared" ca="1" si="54"/>
        <v>0.28497316723140531</v>
      </c>
      <c r="E620">
        <f t="shared" ca="1" si="54"/>
        <v>0.3025976164469184</v>
      </c>
      <c r="F620">
        <f t="shared" ca="1" si="50"/>
        <v>2.0826799628614903</v>
      </c>
      <c r="G620">
        <f t="shared" ca="1" si="51"/>
        <v>-1.3510534363009961</v>
      </c>
      <c r="H620">
        <f t="shared" ca="1" si="52"/>
        <v>-1.2403157559429514</v>
      </c>
      <c r="I620">
        <f t="shared" ca="1" si="53"/>
        <v>7.7455481214127442</v>
      </c>
    </row>
    <row r="621" spans="3:9" x14ac:dyDescent="0.25">
      <c r="C621">
        <f t="shared" ca="1" si="54"/>
        <v>0.44418762296705416</v>
      </c>
      <c r="D621">
        <f t="shared" ca="1" si="54"/>
        <v>0.62394872928457512</v>
      </c>
      <c r="E621">
        <f t="shared" ca="1" si="54"/>
        <v>0.11975529368596294</v>
      </c>
      <c r="F621">
        <f t="shared" ref="F621:F684" ca="1" si="55">(2*C621-1)*PI()</f>
        <v>-0.35067950733217268</v>
      </c>
      <c r="G621">
        <f t="shared" ref="G621:G684" ca="1" si="56">(2*D621-1)*PI()</f>
        <v>0.77879283468442251</v>
      </c>
      <c r="H621">
        <f t="shared" ref="H621:H684" ca="1" si="57">(2*E621-1)*PI()</f>
        <v>-2.3891479518451746</v>
      </c>
      <c r="I621">
        <f t="shared" ref="I621:I684" ca="1" si="58">SIN(F621)+7*(SIN(G621))^2+0.1*SIN(F621)*H621^4</f>
        <v>1.9909332114398377</v>
      </c>
    </row>
    <row r="622" spans="3:9" x14ac:dyDescent="0.25">
      <c r="C622">
        <f t="shared" ca="1" si="54"/>
        <v>9.1045693230753066E-2</v>
      </c>
      <c r="D622">
        <f t="shared" ca="1" si="54"/>
        <v>0.96254243606868484</v>
      </c>
      <c r="E622">
        <f t="shared" ca="1" si="54"/>
        <v>0.81446122763423856</v>
      </c>
      <c r="F622">
        <f t="shared" ca="1" si="55"/>
        <v>-2.5695356916003456</v>
      </c>
      <c r="G622">
        <f t="shared" ca="1" si="56"/>
        <v>2.9062398382538137</v>
      </c>
      <c r="H622">
        <f t="shared" ca="1" si="57"/>
        <v>1.9758181651491029</v>
      </c>
      <c r="I622">
        <f t="shared" ca="1" si="58"/>
        <v>-0.98577466330553554</v>
      </c>
    </row>
    <row r="623" spans="3:9" x14ac:dyDescent="0.25">
      <c r="C623">
        <f t="shared" ca="1" si="54"/>
        <v>0.16215703668133163</v>
      </c>
      <c r="D623">
        <f t="shared" ca="1" si="54"/>
        <v>0.34391081479665031</v>
      </c>
      <c r="E623">
        <f t="shared" ca="1" si="54"/>
        <v>0.39090959965204053</v>
      </c>
      <c r="F623">
        <f t="shared" ca="1" si="55"/>
        <v>-2.1227299432578688</v>
      </c>
      <c r="G623">
        <f t="shared" ca="1" si="56"/>
        <v>-0.98073727507932007</v>
      </c>
      <c r="H623">
        <f t="shared" ca="1" si="57"/>
        <v>-0.68543520062063779</v>
      </c>
      <c r="I623">
        <f t="shared" ca="1" si="58"/>
        <v>3.962546812687461</v>
      </c>
    </row>
    <row r="624" spans="3:9" x14ac:dyDescent="0.25">
      <c r="C624">
        <f t="shared" ca="1" si="54"/>
        <v>0.11951475486345631</v>
      </c>
      <c r="D624">
        <f t="shared" ca="1" si="54"/>
        <v>0.6140976115908251</v>
      </c>
      <c r="E624">
        <f t="shared" ca="1" si="54"/>
        <v>0.12334442981416582</v>
      </c>
      <c r="F624">
        <f t="shared" ca="1" si="55"/>
        <v>-2.3906593018405546</v>
      </c>
      <c r="G624">
        <f t="shared" ca="1" si="56"/>
        <v>0.71689643673175552</v>
      </c>
      <c r="H624">
        <f t="shared" ca="1" si="57"/>
        <v>-2.3665967444589828</v>
      </c>
      <c r="I624">
        <f t="shared" ca="1" si="58"/>
        <v>0.19930908977115536</v>
      </c>
    </row>
    <row r="625" spans="3:9" x14ac:dyDescent="0.25">
      <c r="C625">
        <f t="shared" ca="1" si="54"/>
        <v>0.77904495461037016</v>
      </c>
      <c r="D625">
        <f t="shared" ca="1" si="54"/>
        <v>0.87596860537875598</v>
      </c>
      <c r="E625">
        <f t="shared" ca="1" si="54"/>
        <v>0.64774863079798606</v>
      </c>
      <c r="F625">
        <f t="shared" ca="1" si="55"/>
        <v>1.7532911588504723</v>
      </c>
      <c r="G625">
        <f t="shared" ca="1" si="56"/>
        <v>2.3622804172765997</v>
      </c>
      <c r="H625">
        <f t="shared" ca="1" si="57"/>
        <v>0.92833202618580735</v>
      </c>
      <c r="I625">
        <f t="shared" ca="1" si="58"/>
        <v>4.5138302008793891</v>
      </c>
    </row>
    <row r="626" spans="3:9" x14ac:dyDescent="0.25">
      <c r="C626">
        <f t="shared" ca="1" si="54"/>
        <v>0.83682447842261798</v>
      </c>
      <c r="D626">
        <f t="shared" ca="1" si="54"/>
        <v>0.42587096130578206</v>
      </c>
      <c r="E626">
        <f t="shared" ca="1" si="54"/>
        <v>0.79493499910068766</v>
      </c>
      <c r="F626">
        <f t="shared" ca="1" si="55"/>
        <v>2.116330613923421</v>
      </c>
      <c r="G626">
        <f t="shared" ca="1" si="56"/>
        <v>-0.46576648675885718</v>
      </c>
      <c r="H626">
        <f t="shared" ca="1" si="57"/>
        <v>1.8531312529224651</v>
      </c>
      <c r="I626">
        <f t="shared" ca="1" si="58"/>
        <v>3.2748605263987196</v>
      </c>
    </row>
    <row r="627" spans="3:9" x14ac:dyDescent="0.25">
      <c r="C627">
        <f t="shared" ca="1" si="54"/>
        <v>0.67513638810332111</v>
      </c>
      <c r="D627">
        <f t="shared" ca="1" si="54"/>
        <v>0.52467643872300451</v>
      </c>
      <c r="E627">
        <f t="shared" ca="1" si="54"/>
        <v>0.40921187501080869</v>
      </c>
      <c r="F627">
        <f t="shared" ca="1" si="55"/>
        <v>1.1004143804832889</v>
      </c>
      <c r="G627">
        <f t="shared" ca="1" si="56"/>
        <v>0.15504663721789935</v>
      </c>
      <c r="H627">
        <f t="shared" ca="1" si="57"/>
        <v>-0.57043861299847065</v>
      </c>
      <c r="I627">
        <f t="shared" ca="1" si="58"/>
        <v>1.0677659194882587</v>
      </c>
    </row>
    <row r="628" spans="3:9" x14ac:dyDescent="0.25">
      <c r="C628">
        <f t="shared" ca="1" si="54"/>
        <v>0.72668119911099605</v>
      </c>
      <c r="D628">
        <f t="shared" ca="1" si="54"/>
        <v>0.6699410988377158</v>
      </c>
      <c r="E628">
        <f t="shared" ca="1" si="54"/>
        <v>9.4601049695088535E-2</v>
      </c>
      <c r="F628">
        <f t="shared" ca="1" si="55"/>
        <v>1.4242799796680607</v>
      </c>
      <c r="G628">
        <f t="shared" ca="1" si="56"/>
        <v>1.0677714153030897</v>
      </c>
      <c r="H628">
        <f t="shared" ca="1" si="57"/>
        <v>-2.5471967281018468</v>
      </c>
      <c r="I628">
        <f t="shared" ca="1" si="58"/>
        <v>10.527076033671595</v>
      </c>
    </row>
    <row r="629" spans="3:9" x14ac:dyDescent="0.25">
      <c r="C629">
        <f t="shared" ca="1" si="54"/>
        <v>0.73442877392156991</v>
      </c>
      <c r="D629">
        <f t="shared" ca="1" si="54"/>
        <v>0.98773375078784009</v>
      </c>
      <c r="E629">
        <f t="shared" ca="1" si="54"/>
        <v>0.3358804548034019</v>
      </c>
      <c r="F629">
        <f t="shared" ca="1" si="55"/>
        <v>1.4729594278841329</v>
      </c>
      <c r="G629">
        <f t="shared" ca="1" si="56"/>
        <v>3.064521536765747</v>
      </c>
      <c r="H629">
        <f t="shared" ca="1" si="57"/>
        <v>-1.0311935150002614</v>
      </c>
      <c r="I629">
        <f t="shared" ca="1" si="58"/>
        <v>1.1492479458603595</v>
      </c>
    </row>
    <row r="630" spans="3:9" x14ac:dyDescent="0.25">
      <c r="C630">
        <f t="shared" ref="C630:E693" ca="1" si="59">RAND()</f>
        <v>0.94730204573331767</v>
      </c>
      <c r="D630">
        <f t="shared" ca="1" si="59"/>
        <v>7.8788135096310996E-2</v>
      </c>
      <c r="E630">
        <f t="shared" ca="1" si="59"/>
        <v>0.40636773323016739</v>
      </c>
      <c r="F630">
        <f t="shared" ca="1" si="55"/>
        <v>2.8104816416229528</v>
      </c>
      <c r="G630">
        <f t="shared" ca="1" si="56"/>
        <v>-2.6465522007725717</v>
      </c>
      <c r="H630">
        <f t="shared" ca="1" si="57"/>
        <v>-0.5883088828461317</v>
      </c>
      <c r="I630">
        <f t="shared" ca="1" si="58"/>
        <v>1.9088104332742466</v>
      </c>
    </row>
    <row r="631" spans="3:9" x14ac:dyDescent="0.25">
      <c r="C631">
        <f t="shared" ca="1" si="59"/>
        <v>0.95372469821830996</v>
      </c>
      <c r="D631">
        <f t="shared" ca="1" si="59"/>
        <v>0.40543560001366996</v>
      </c>
      <c r="E631">
        <f t="shared" ca="1" si="59"/>
        <v>0.33398739427481372</v>
      </c>
      <c r="F631">
        <f t="shared" ca="1" si="55"/>
        <v>2.850836357349777</v>
      </c>
      <c r="G631">
        <f t="shared" ca="1" si="56"/>
        <v>-0.59416564857636234</v>
      </c>
      <c r="H631">
        <f t="shared" ca="1" si="57"/>
        <v>-1.0430879650990881</v>
      </c>
      <c r="I631">
        <f t="shared" ca="1" si="58"/>
        <v>2.5143842472393536</v>
      </c>
    </row>
    <row r="632" spans="3:9" x14ac:dyDescent="0.25">
      <c r="C632">
        <f t="shared" ca="1" si="59"/>
        <v>0.7542251147961615</v>
      </c>
      <c r="D632">
        <f t="shared" ca="1" si="59"/>
        <v>0.99802437051124826</v>
      </c>
      <c r="E632">
        <f t="shared" ca="1" si="59"/>
        <v>0.86555614509604872</v>
      </c>
      <c r="F632">
        <f t="shared" ca="1" si="55"/>
        <v>1.5973435060032857</v>
      </c>
      <c r="G632">
        <f t="shared" ca="1" si="56"/>
        <v>3.1291794074136376</v>
      </c>
      <c r="H632">
        <f t="shared" ca="1" si="57"/>
        <v>2.2968569998167023</v>
      </c>
      <c r="I632">
        <f t="shared" ca="1" si="58"/>
        <v>3.7828905251464482</v>
      </c>
    </row>
    <row r="633" spans="3:9" x14ac:dyDescent="0.25">
      <c r="C633">
        <f t="shared" ca="1" si="59"/>
        <v>8.0137619468141574E-2</v>
      </c>
      <c r="D633">
        <f t="shared" ca="1" si="59"/>
        <v>0.42688195943027396</v>
      </c>
      <c r="E633">
        <f t="shared" ca="1" si="59"/>
        <v>0.75928645636860537</v>
      </c>
      <c r="F633">
        <f t="shared" ca="1" si="55"/>
        <v>-2.6380731403952171</v>
      </c>
      <c r="G633">
        <f t="shared" ca="1" si="56"/>
        <v>-0.45941419819746354</v>
      </c>
      <c r="H633">
        <f t="shared" ca="1" si="57"/>
        <v>1.6291448530058821</v>
      </c>
      <c r="I633">
        <f t="shared" ca="1" si="58"/>
        <v>0.55396109334048416</v>
      </c>
    </row>
    <row r="634" spans="3:9" x14ac:dyDescent="0.25">
      <c r="C634">
        <f t="shared" ca="1" si="59"/>
        <v>0.22150072845909752</v>
      </c>
      <c r="D634">
        <f t="shared" ca="1" si="59"/>
        <v>0.47770652962034099</v>
      </c>
      <c r="E634">
        <f t="shared" ca="1" si="59"/>
        <v>4.0972529410686964E-2</v>
      </c>
      <c r="F634">
        <f t="shared" ca="1" si="55"/>
        <v>-1.7498625310060163</v>
      </c>
      <c r="G634">
        <f t="shared" ca="1" si="56"/>
        <v>-0.1400740055355168</v>
      </c>
      <c r="H634">
        <f t="shared" ca="1" si="57"/>
        <v>-2.8841546587985811</v>
      </c>
      <c r="I634">
        <f t="shared" ca="1" si="58"/>
        <v>-7.6564131611227468</v>
      </c>
    </row>
    <row r="635" spans="3:9" x14ac:dyDescent="0.25">
      <c r="C635">
        <f t="shared" ca="1" si="59"/>
        <v>0.15669460033588889</v>
      </c>
      <c r="D635">
        <f t="shared" ca="1" si="59"/>
        <v>0.15612526257612336</v>
      </c>
      <c r="E635">
        <f t="shared" ca="1" si="59"/>
        <v>0.29380979059157641</v>
      </c>
      <c r="F635">
        <f t="shared" ca="1" si="55"/>
        <v>-2.1570514430449585</v>
      </c>
      <c r="G635">
        <f t="shared" ca="1" si="56"/>
        <v>-2.1606286976919398</v>
      </c>
      <c r="H635">
        <f t="shared" ca="1" si="57"/>
        <v>-1.2955312942392891</v>
      </c>
      <c r="I635">
        <f t="shared" ca="1" si="58"/>
        <v>3.7666395352873785</v>
      </c>
    </row>
    <row r="636" spans="3:9" x14ac:dyDescent="0.25">
      <c r="C636">
        <f t="shared" ca="1" si="59"/>
        <v>0.39193321495901057</v>
      </c>
      <c r="D636">
        <f t="shared" ca="1" si="59"/>
        <v>6.9671605728382713E-2</v>
      </c>
      <c r="E636">
        <f t="shared" ca="1" si="59"/>
        <v>0.93833841285401509</v>
      </c>
      <c r="F636">
        <f t="shared" ca="1" si="55"/>
        <v>-0.67900363596367952</v>
      </c>
      <c r="G636">
        <f t="shared" ca="1" si="56"/>
        <v>-2.7038330441496097</v>
      </c>
      <c r="H636">
        <f t="shared" ca="1" si="57"/>
        <v>2.7541614752167671</v>
      </c>
      <c r="I636">
        <f t="shared" ca="1" si="58"/>
        <v>-2.9836251987906</v>
      </c>
    </row>
    <row r="637" spans="3:9" x14ac:dyDescent="0.25">
      <c r="C637">
        <f t="shared" ca="1" si="59"/>
        <v>0.61587881640671738</v>
      </c>
      <c r="D637">
        <f t="shared" ca="1" si="59"/>
        <v>0.35458413869895955</v>
      </c>
      <c r="E637">
        <f t="shared" ca="1" si="59"/>
        <v>0.13249581854474002</v>
      </c>
      <c r="F637">
        <f t="shared" ca="1" si="55"/>
        <v>0.72808807666004738</v>
      </c>
      <c r="G637">
        <f t="shared" ca="1" si="56"/>
        <v>-0.913674803157562</v>
      </c>
      <c r="H637">
        <f t="shared" ca="1" si="57"/>
        <v>-2.3090968732467503</v>
      </c>
      <c r="I637">
        <f t="shared" ca="1" si="58"/>
        <v>6.9453827609110839</v>
      </c>
    </row>
    <row r="638" spans="3:9" x14ac:dyDescent="0.25">
      <c r="C638">
        <f t="shared" ca="1" si="59"/>
        <v>0.543934144389698</v>
      </c>
      <c r="D638">
        <f t="shared" ca="1" si="59"/>
        <v>0.38713410407873394</v>
      </c>
      <c r="E638">
        <f t="shared" ca="1" si="59"/>
        <v>0.94680889929861012</v>
      </c>
      <c r="F638">
        <f t="shared" ca="1" si="55"/>
        <v>0.27604637051285696</v>
      </c>
      <c r="G638">
        <f t="shared" ca="1" si="56"/>
        <v>-0.70915733893415933</v>
      </c>
      <c r="H638">
        <f t="shared" ca="1" si="57"/>
        <v>2.8073831111901106</v>
      </c>
      <c r="I638">
        <f t="shared" ca="1" si="58"/>
        <v>4.9339418705595968</v>
      </c>
    </row>
    <row r="639" spans="3:9" x14ac:dyDescent="0.25">
      <c r="C639">
        <f t="shared" ca="1" si="59"/>
        <v>0.3660145811465263</v>
      </c>
      <c r="D639">
        <f t="shared" ca="1" si="59"/>
        <v>0.28469654253556265</v>
      </c>
      <c r="E639">
        <f t="shared" ca="1" si="59"/>
        <v>0.96679777106400633</v>
      </c>
      <c r="F639">
        <f t="shared" ca="1" si="55"/>
        <v>-0.84185521511644867</v>
      </c>
      <c r="G639">
        <f t="shared" ca="1" si="56"/>
        <v>-1.3527915205255179</v>
      </c>
      <c r="H639">
        <f t="shared" ca="1" si="57"/>
        <v>2.9329768965735448</v>
      </c>
      <c r="I639">
        <f t="shared" ca="1" si="58"/>
        <v>0.40712516771123397</v>
      </c>
    </row>
    <row r="640" spans="3:9" x14ac:dyDescent="0.25">
      <c r="C640">
        <f t="shared" ca="1" si="59"/>
        <v>0.53683113390533699</v>
      </c>
      <c r="D640">
        <f t="shared" ca="1" si="59"/>
        <v>6.8255783673584314E-2</v>
      </c>
      <c r="E640">
        <f t="shared" ca="1" si="59"/>
        <v>0.95034611147771608</v>
      </c>
      <c r="F640">
        <f t="shared" ca="1" si="55"/>
        <v>0.23141683940077726</v>
      </c>
      <c r="G640">
        <f t="shared" ca="1" si="56"/>
        <v>-2.7127289164819</v>
      </c>
      <c r="H640">
        <f t="shared" ca="1" si="57"/>
        <v>2.8296080707822457</v>
      </c>
      <c r="I640">
        <f t="shared" ca="1" si="58"/>
        <v>2.9101405586710829</v>
      </c>
    </row>
    <row r="641" spans="3:9" x14ac:dyDescent="0.25">
      <c r="C641">
        <f t="shared" ca="1" si="59"/>
        <v>0.25137037815212004</v>
      </c>
      <c r="D641">
        <f t="shared" ca="1" si="59"/>
        <v>0.20566946807103859</v>
      </c>
      <c r="E641">
        <f t="shared" ca="1" si="59"/>
        <v>0.82028131540762017</v>
      </c>
      <c r="F641">
        <f t="shared" ca="1" si="55"/>
        <v>-1.5621859869242161</v>
      </c>
      <c r="G641">
        <f t="shared" ca="1" si="56"/>
        <v>-1.8493332736704025</v>
      </c>
      <c r="H641">
        <f t="shared" ca="1" si="57"/>
        <v>2.0123868551333097</v>
      </c>
      <c r="I641">
        <f t="shared" ca="1" si="58"/>
        <v>3.8309104216987313</v>
      </c>
    </row>
    <row r="642" spans="3:9" x14ac:dyDescent="0.25">
      <c r="C642">
        <f t="shared" ca="1" si="59"/>
        <v>0.21119000092308438</v>
      </c>
      <c r="D642">
        <f t="shared" ca="1" si="59"/>
        <v>0.25792056186728163</v>
      </c>
      <c r="E642">
        <f t="shared" ca="1" si="59"/>
        <v>0.18589285034424974</v>
      </c>
      <c r="F642">
        <f t="shared" ca="1" si="55"/>
        <v>-1.8146467427666262</v>
      </c>
      <c r="G642">
        <f t="shared" ca="1" si="56"/>
        <v>-1.5210299688457858</v>
      </c>
      <c r="H642">
        <f t="shared" ca="1" si="57"/>
        <v>-1.9735934275970695</v>
      </c>
      <c r="I642">
        <f t="shared" ca="1" si="58"/>
        <v>4.5399884504990435</v>
      </c>
    </row>
    <row r="643" spans="3:9" x14ac:dyDescent="0.25">
      <c r="C643">
        <f t="shared" ca="1" si="59"/>
        <v>0.22598506447213429</v>
      </c>
      <c r="D643">
        <f t="shared" ca="1" si="59"/>
        <v>0.69099356292638081</v>
      </c>
      <c r="E643">
        <f t="shared" ca="1" si="59"/>
        <v>0.24877189002125966</v>
      </c>
      <c r="F643">
        <f t="shared" ca="1" si="55"/>
        <v>-1.7216866168564475</v>
      </c>
      <c r="G643">
        <f t="shared" ca="1" si="56"/>
        <v>1.2000479483449156</v>
      </c>
      <c r="H643">
        <f t="shared" ca="1" si="57"/>
        <v>-1.5785127693689185</v>
      </c>
      <c r="I643">
        <f t="shared" ca="1" si="58"/>
        <v>4.4786633070787643</v>
      </c>
    </row>
    <row r="644" spans="3:9" x14ac:dyDescent="0.25">
      <c r="C644">
        <f t="shared" ca="1" si="59"/>
        <v>4.2535993442674558E-2</v>
      </c>
      <c r="D644">
        <f t="shared" ca="1" si="59"/>
        <v>0.38470005372436289</v>
      </c>
      <c r="E644">
        <f t="shared" ca="1" si="59"/>
        <v>0.48922120246906475</v>
      </c>
      <c r="F644">
        <f t="shared" ca="1" si="55"/>
        <v>-2.8743311245644931</v>
      </c>
      <c r="G644">
        <f t="shared" ca="1" si="56"/>
        <v>-0.72445092835767877</v>
      </c>
      <c r="H644">
        <f t="shared" ca="1" si="57"/>
        <v>-6.7725182275435947E-2</v>
      </c>
      <c r="I644">
        <f t="shared" ca="1" si="58"/>
        <v>2.8103333316054049</v>
      </c>
    </row>
    <row r="645" spans="3:9" x14ac:dyDescent="0.25">
      <c r="C645">
        <f t="shared" ca="1" si="59"/>
        <v>0.98954272170726465</v>
      </c>
      <c r="D645">
        <f t="shared" ca="1" si="59"/>
        <v>0.58714442235991515</v>
      </c>
      <c r="E645">
        <f t="shared" ca="1" si="59"/>
        <v>0.1112386222507874</v>
      </c>
      <c r="F645">
        <f t="shared" ca="1" si="55"/>
        <v>3.0758876362677903</v>
      </c>
      <c r="G645">
        <f t="shared" ca="1" si="56"/>
        <v>0.54754455417447112</v>
      </c>
      <c r="H645">
        <f t="shared" ca="1" si="57"/>
        <v>-2.4426597766727456</v>
      </c>
      <c r="I645">
        <f t="shared" ca="1" si="58"/>
        <v>2.1965149822131309</v>
      </c>
    </row>
    <row r="646" spans="3:9" x14ac:dyDescent="0.25">
      <c r="C646">
        <f t="shared" ca="1" si="59"/>
        <v>4.3779363856057629E-2</v>
      </c>
      <c r="D646">
        <f t="shared" ca="1" si="59"/>
        <v>0.57574671588598081</v>
      </c>
      <c r="E646">
        <f t="shared" ca="1" si="59"/>
        <v>0.88684789382961016</v>
      </c>
      <c r="F646">
        <f t="shared" ca="1" si="55"/>
        <v>-2.8665187978517426</v>
      </c>
      <c r="G646">
        <f t="shared" ca="1" si="56"/>
        <v>0.47593065232190118</v>
      </c>
      <c r="H646">
        <f t="shared" ca="1" si="57"/>
        <v>2.4306370026235751</v>
      </c>
      <c r="I646">
        <f t="shared" ca="1" si="58"/>
        <v>0.24972682097301524</v>
      </c>
    </row>
    <row r="647" spans="3:9" x14ac:dyDescent="0.25">
      <c r="C647">
        <f t="shared" ca="1" si="59"/>
        <v>0.44249122915620109</v>
      </c>
      <c r="D647">
        <f t="shared" ca="1" si="59"/>
        <v>0.89782782087429014</v>
      </c>
      <c r="E647">
        <f t="shared" ca="1" si="59"/>
        <v>0.61929528655865407</v>
      </c>
      <c r="F647">
        <f t="shared" ca="1" si="55"/>
        <v>-0.36133826399971508</v>
      </c>
      <c r="G647">
        <f t="shared" ca="1" si="56"/>
        <v>2.4996259189046119</v>
      </c>
      <c r="H647">
        <f t="shared" ca="1" si="57"/>
        <v>0.7495543917211136</v>
      </c>
      <c r="I647">
        <f t="shared" ca="1" si="58"/>
        <v>2.1450080062873553</v>
      </c>
    </row>
    <row r="648" spans="3:9" x14ac:dyDescent="0.25">
      <c r="C648">
        <f t="shared" ca="1" si="59"/>
        <v>0.5774018815842803</v>
      </c>
      <c r="D648">
        <f t="shared" ca="1" si="59"/>
        <v>9.5986588809012341E-2</v>
      </c>
      <c r="E648">
        <f t="shared" ca="1" si="59"/>
        <v>0.58233617237099333</v>
      </c>
      <c r="F648">
        <f t="shared" ca="1" si="55"/>
        <v>0.48633036511840416</v>
      </c>
      <c r="G648">
        <f t="shared" ca="1" si="56"/>
        <v>-2.5384911290987184</v>
      </c>
      <c r="H648">
        <f t="shared" ca="1" si="57"/>
        <v>0.51733342849083108</v>
      </c>
      <c r="I648">
        <f t="shared" ca="1" si="58"/>
        <v>2.7227399902744462</v>
      </c>
    </row>
    <row r="649" spans="3:9" x14ac:dyDescent="0.25">
      <c r="C649">
        <f t="shared" ca="1" si="59"/>
        <v>0.58856825393565815</v>
      </c>
      <c r="D649">
        <f t="shared" ca="1" si="59"/>
        <v>0.29498094292812027</v>
      </c>
      <c r="E649">
        <f t="shared" ca="1" si="59"/>
        <v>0.21887197243675627</v>
      </c>
      <c r="F649">
        <f t="shared" ca="1" si="55"/>
        <v>0.55649075181107788</v>
      </c>
      <c r="G649">
        <f t="shared" ca="1" si="56"/>
        <v>-1.2881727270858478</v>
      </c>
      <c r="H649">
        <f t="shared" ca="1" si="57"/>
        <v>-1.7663794922217508</v>
      </c>
      <c r="I649">
        <f t="shared" ca="1" si="58"/>
        <v>7.4980187410376162</v>
      </c>
    </row>
    <row r="650" spans="3:9" x14ac:dyDescent="0.25">
      <c r="C650">
        <f t="shared" ca="1" si="59"/>
        <v>0.97809122157432093</v>
      </c>
      <c r="D650">
        <f t="shared" ca="1" si="59"/>
        <v>9.4410461264169188E-2</v>
      </c>
      <c r="E650">
        <f t="shared" ca="1" si="59"/>
        <v>6.6220557763839061E-2</v>
      </c>
      <c r="F650">
        <f t="shared" ca="1" si="55"/>
        <v>3.0039357388873134</v>
      </c>
      <c r="G650">
        <f t="shared" ca="1" si="56"/>
        <v>-2.5483942305307177</v>
      </c>
      <c r="H650">
        <f t="shared" ca="1" si="57"/>
        <v>-2.7255166180148023</v>
      </c>
      <c r="I650">
        <f t="shared" ca="1" si="58"/>
        <v>3.0819317354947127</v>
      </c>
    </row>
    <row r="651" spans="3:9" x14ac:dyDescent="0.25">
      <c r="C651">
        <f t="shared" ca="1" si="59"/>
        <v>0.26706931484699292</v>
      </c>
      <c r="D651">
        <f t="shared" ca="1" si="59"/>
        <v>0.51346922552557994</v>
      </c>
      <c r="E651">
        <f t="shared" ca="1" si="59"/>
        <v>0.84512044665207986</v>
      </c>
      <c r="F651">
        <f t="shared" ca="1" si="55"/>
        <v>-1.4635466585446482</v>
      </c>
      <c r="G651">
        <f t="shared" ca="1" si="56"/>
        <v>8.4629639921412134E-2</v>
      </c>
      <c r="H651">
        <f t="shared" ca="1" si="57"/>
        <v>2.1684557196116043</v>
      </c>
      <c r="I651">
        <f t="shared" ca="1" si="58"/>
        <v>-3.1426030764367647</v>
      </c>
    </row>
    <row r="652" spans="3:9" x14ac:dyDescent="0.25">
      <c r="C652">
        <f t="shared" ca="1" si="59"/>
        <v>0.32295168771959681</v>
      </c>
      <c r="D652">
        <f t="shared" ca="1" si="59"/>
        <v>1.8878024462129606E-2</v>
      </c>
      <c r="E652">
        <f t="shared" ca="1" si="59"/>
        <v>0.39702692106260551</v>
      </c>
      <c r="F652">
        <f t="shared" ca="1" si="55"/>
        <v>-1.1124273543811725</v>
      </c>
      <c r="G652">
        <f t="shared" ca="1" si="56"/>
        <v>-3.0229785276607637</v>
      </c>
      <c r="H652">
        <f t="shared" ca="1" si="57"/>
        <v>-0.64699893661448082</v>
      </c>
      <c r="I652">
        <f t="shared" ca="1" si="58"/>
        <v>-0.81446563353663159</v>
      </c>
    </row>
    <row r="653" spans="3:9" x14ac:dyDescent="0.25">
      <c r="C653">
        <f t="shared" ca="1" si="59"/>
        <v>0.46897695613017509</v>
      </c>
      <c r="D653">
        <f t="shared" ca="1" si="59"/>
        <v>0.52482055640560366</v>
      </c>
      <c r="E653">
        <f t="shared" ca="1" si="59"/>
        <v>1.1882408759895102E-2</v>
      </c>
      <c r="F653">
        <f t="shared" ca="1" si="55"/>
        <v>-0.19492353342687158</v>
      </c>
      <c r="G653">
        <f t="shared" ca="1" si="56"/>
        <v>0.15595215532371104</v>
      </c>
      <c r="H653">
        <f t="shared" ca="1" si="57"/>
        <v>-3.0669332774557181</v>
      </c>
      <c r="I653">
        <f t="shared" ca="1" si="58"/>
        <v>-1.7384925598784275</v>
      </c>
    </row>
    <row r="654" spans="3:9" x14ac:dyDescent="0.25">
      <c r="C654">
        <f t="shared" ca="1" si="59"/>
        <v>0.18441398479907389</v>
      </c>
      <c r="D654">
        <f t="shared" ca="1" si="59"/>
        <v>0.55175328039804139</v>
      </c>
      <c r="E654">
        <f t="shared" ca="1" si="59"/>
        <v>0.30547067648411275</v>
      </c>
      <c r="F654">
        <f t="shared" ca="1" si="55"/>
        <v>-1.9828854138618124</v>
      </c>
      <c r="G654">
        <f t="shared" ca="1" si="56"/>
        <v>0.32517545099531897</v>
      </c>
      <c r="H654">
        <f t="shared" ca="1" si="57"/>
        <v>-1.2222637873306073</v>
      </c>
      <c r="I654">
        <f t="shared" ca="1" si="58"/>
        <v>-0.40633480404697286</v>
      </c>
    </row>
    <row r="655" spans="3:9" x14ac:dyDescent="0.25">
      <c r="C655">
        <f t="shared" ca="1" si="59"/>
        <v>0.97256065365807554</v>
      </c>
      <c r="D655">
        <f t="shared" ca="1" si="59"/>
        <v>0.3742865328498961</v>
      </c>
      <c r="E655">
        <f t="shared" ca="1" si="59"/>
        <v>0.33280276577887857</v>
      </c>
      <c r="F655">
        <f t="shared" ca="1" si="55"/>
        <v>2.9691861558156014</v>
      </c>
      <c r="G655">
        <f t="shared" ca="1" si="56"/>
        <v>-0.78988100971213637</v>
      </c>
      <c r="H655">
        <f t="shared" ca="1" si="57"/>
        <v>-1.050531205459214</v>
      </c>
      <c r="I655">
        <f t="shared" ca="1" si="58"/>
        <v>3.7238278532636921</v>
      </c>
    </row>
    <row r="656" spans="3:9" x14ac:dyDescent="0.25">
      <c r="C656">
        <f t="shared" ca="1" si="59"/>
        <v>0.14926845958678203</v>
      </c>
      <c r="D656">
        <f t="shared" ca="1" si="59"/>
        <v>0.40716028329294529</v>
      </c>
      <c r="E656">
        <f t="shared" ca="1" si="59"/>
        <v>0.5293274192196028</v>
      </c>
      <c r="F656">
        <f t="shared" ca="1" si="55"/>
        <v>-2.2037112614887944</v>
      </c>
      <c r="G656">
        <f t="shared" ca="1" si="56"/>
        <v>-0.58332914393648128</v>
      </c>
      <c r="H656">
        <f t="shared" ca="1" si="57"/>
        <v>0.18426960953810453</v>
      </c>
      <c r="I656">
        <f t="shared" ca="1" si="58"/>
        <v>1.3173079339045486</v>
      </c>
    </row>
    <row r="657" spans="3:9" x14ac:dyDescent="0.25">
      <c r="C657">
        <f t="shared" ca="1" si="59"/>
        <v>0.17053220384442425</v>
      </c>
      <c r="D657">
        <f t="shared" ca="1" si="59"/>
        <v>0.72381634550040863</v>
      </c>
      <c r="E657">
        <f t="shared" ca="1" si="59"/>
        <v>0.50421128251950065</v>
      </c>
      <c r="F657">
        <f t="shared" ca="1" si="55"/>
        <v>-2.0701072159935525</v>
      </c>
      <c r="G657">
        <f t="shared" ca="1" si="56"/>
        <v>1.4062795735547975</v>
      </c>
      <c r="H657">
        <f t="shared" ca="1" si="57"/>
        <v>2.6460268450908698E-2</v>
      </c>
      <c r="I657">
        <f t="shared" ca="1" si="58"/>
        <v>5.9343300310492024</v>
      </c>
    </row>
    <row r="658" spans="3:9" x14ac:dyDescent="0.25">
      <c r="C658">
        <f t="shared" ca="1" si="59"/>
        <v>0.77030034493501054</v>
      </c>
      <c r="D658">
        <f t="shared" ca="1" si="59"/>
        <v>0.3797335512817348</v>
      </c>
      <c r="E658">
        <f t="shared" ca="1" si="59"/>
        <v>0.67512076717689817</v>
      </c>
      <c r="F658">
        <f t="shared" ca="1" si="55"/>
        <v>1.6983471558212324</v>
      </c>
      <c r="G658">
        <f t="shared" ca="1" si="56"/>
        <v>-0.75565638353327103</v>
      </c>
      <c r="H658">
        <f t="shared" ca="1" si="57"/>
        <v>1.1003162313079038</v>
      </c>
      <c r="I658">
        <f t="shared" ca="1" si="58"/>
        <v>4.4291944011417046</v>
      </c>
    </row>
    <row r="659" spans="3:9" x14ac:dyDescent="0.25">
      <c r="C659">
        <f t="shared" ca="1" si="59"/>
        <v>0.57471270555069409</v>
      </c>
      <c r="D659">
        <f t="shared" ca="1" si="59"/>
        <v>9.1646128167226726E-2</v>
      </c>
      <c r="E659">
        <f t="shared" ca="1" si="59"/>
        <v>0.94110727491603352</v>
      </c>
      <c r="F659">
        <f t="shared" ca="1" si="55"/>
        <v>0.46943377377575585</v>
      </c>
      <c r="G659">
        <f t="shared" ca="1" si="56"/>
        <v>-2.5657630476295767</v>
      </c>
      <c r="H659">
        <f t="shared" ca="1" si="57"/>
        <v>2.7715587486424482</v>
      </c>
      <c r="I659">
        <f t="shared" ca="1" si="58"/>
        <v>5.1973006447782035</v>
      </c>
    </row>
    <row r="660" spans="3:9" x14ac:dyDescent="0.25">
      <c r="C660">
        <f t="shared" ca="1" si="59"/>
        <v>0.91094567126071968</v>
      </c>
      <c r="D660">
        <f t="shared" ca="1" si="59"/>
        <v>0.62274626075328254</v>
      </c>
      <c r="E660">
        <f t="shared" ca="1" si="59"/>
        <v>0.32625810688968571</v>
      </c>
      <c r="F660">
        <f t="shared" ca="1" si="55"/>
        <v>2.5820478037144063</v>
      </c>
      <c r="G660">
        <f t="shared" ca="1" si="56"/>
        <v>0.77123750207625918</v>
      </c>
      <c r="H660">
        <f t="shared" ca="1" si="57"/>
        <v>-1.0916525100322929</v>
      </c>
      <c r="I660">
        <f t="shared" ca="1" si="58"/>
        <v>4.0070713704943364</v>
      </c>
    </row>
    <row r="661" spans="3:9" x14ac:dyDescent="0.25">
      <c r="C661">
        <f t="shared" ca="1" si="59"/>
        <v>0.9988591355851113</v>
      </c>
      <c r="D661">
        <f t="shared" ca="1" si="59"/>
        <v>6.4228462486149773E-2</v>
      </c>
      <c r="E661">
        <f t="shared" ca="1" si="59"/>
        <v>0.63252863147225469</v>
      </c>
      <c r="F661">
        <f t="shared" ca="1" si="55"/>
        <v>3.1344243910606804</v>
      </c>
      <c r="G661">
        <f t="shared" ca="1" si="56"/>
        <v>-2.7380333217940818</v>
      </c>
      <c r="H661">
        <f t="shared" ca="1" si="57"/>
        <v>0.8327019500470888</v>
      </c>
      <c r="I661">
        <f t="shared" ca="1" si="58"/>
        <v>1.0869741531312445</v>
      </c>
    </row>
    <row r="662" spans="3:9" x14ac:dyDescent="0.25">
      <c r="C662">
        <f t="shared" ca="1" si="59"/>
        <v>0.94949569683121315</v>
      </c>
      <c r="D662">
        <f t="shared" ca="1" si="59"/>
        <v>0.18763638771533409</v>
      </c>
      <c r="E662">
        <f t="shared" ca="1" si="59"/>
        <v>0.65691621619127827</v>
      </c>
      <c r="F662">
        <f t="shared" ca="1" si="55"/>
        <v>2.8242647579703282</v>
      </c>
      <c r="G662">
        <f t="shared" ca="1" si="56"/>
        <v>-1.9626384592045538</v>
      </c>
      <c r="H662">
        <f t="shared" ca="1" si="57"/>
        <v>0.98593366403125515</v>
      </c>
      <c r="I662">
        <f t="shared" ca="1" si="58"/>
        <v>6.3206247178922821</v>
      </c>
    </row>
    <row r="663" spans="3:9" x14ac:dyDescent="0.25">
      <c r="C663">
        <f t="shared" ca="1" si="59"/>
        <v>0.81981557736545096</v>
      </c>
      <c r="D663">
        <f t="shared" ca="1" si="59"/>
        <v>0.81642462464657306</v>
      </c>
      <c r="E663">
        <f t="shared" ca="1" si="59"/>
        <v>0.47092578066626778</v>
      </c>
      <c r="F663">
        <f t="shared" ca="1" si="55"/>
        <v>2.0094605367097578</v>
      </c>
      <c r="G663">
        <f t="shared" ca="1" si="56"/>
        <v>1.9881545524091635</v>
      </c>
      <c r="H663">
        <f t="shared" ca="1" si="57"/>
        <v>-0.18267870773542294</v>
      </c>
      <c r="I663">
        <f t="shared" ca="1" si="58"/>
        <v>6.7552781160820174</v>
      </c>
    </row>
    <row r="664" spans="3:9" x14ac:dyDescent="0.25">
      <c r="C664">
        <f t="shared" ca="1" si="59"/>
        <v>0.25235089345674067</v>
      </c>
      <c r="D664">
        <f t="shared" ca="1" si="59"/>
        <v>0.56742510740010921</v>
      </c>
      <c r="E664">
        <f t="shared" ca="1" si="59"/>
        <v>0.99254077229690174</v>
      </c>
      <c r="F664">
        <f t="shared" ca="1" si="55"/>
        <v>-1.5560252275687589</v>
      </c>
      <c r="G664">
        <f t="shared" ca="1" si="56"/>
        <v>0.42364444415137176</v>
      </c>
      <c r="H664">
        <f t="shared" ca="1" si="57"/>
        <v>3.0947249436827793</v>
      </c>
      <c r="I664">
        <f t="shared" ca="1" si="58"/>
        <v>-8.9884621871382873</v>
      </c>
    </row>
    <row r="665" spans="3:9" x14ac:dyDescent="0.25">
      <c r="C665">
        <f t="shared" ca="1" si="59"/>
        <v>0.25511891085444904</v>
      </c>
      <c r="D665">
        <f t="shared" ca="1" si="59"/>
        <v>0.55084875988554782</v>
      </c>
      <c r="E665">
        <f t="shared" ca="1" si="59"/>
        <v>0.57596389130330106</v>
      </c>
      <c r="F665">
        <f t="shared" ca="1" si="55"/>
        <v>-1.5386332613254603</v>
      </c>
      <c r="G665">
        <f t="shared" ca="1" si="56"/>
        <v>0.31949218100117682</v>
      </c>
      <c r="H665">
        <f t="shared" ca="1" si="57"/>
        <v>0.47729520571308837</v>
      </c>
      <c r="I665">
        <f t="shared" ca="1" si="58"/>
        <v>-0.31412647588468456</v>
      </c>
    </row>
    <row r="666" spans="3:9" x14ac:dyDescent="0.25">
      <c r="C666">
        <f t="shared" ca="1" si="59"/>
        <v>0.86156521740551129</v>
      </c>
      <c r="D666">
        <f t="shared" ca="1" si="59"/>
        <v>0.72985359210065293</v>
      </c>
      <c r="E666">
        <f t="shared" ca="1" si="59"/>
        <v>0.36669005906289553</v>
      </c>
      <c r="F666">
        <f t="shared" ca="1" si="55"/>
        <v>2.2717812615895014</v>
      </c>
      <c r="G666">
        <f t="shared" ca="1" si="56"/>
        <v>1.4442127126892723</v>
      </c>
      <c r="H666">
        <f t="shared" ca="1" si="57"/>
        <v>-0.83761106219699322</v>
      </c>
      <c r="I666">
        <f t="shared" ca="1" si="58"/>
        <v>7.6902579380418548</v>
      </c>
    </row>
    <row r="667" spans="3:9" x14ac:dyDescent="0.25">
      <c r="C667">
        <f t="shared" ca="1" si="59"/>
        <v>0.72428010294467171</v>
      </c>
      <c r="D667">
        <f t="shared" ca="1" si="59"/>
        <v>0.98712741551385685</v>
      </c>
      <c r="E667">
        <f t="shared" ca="1" si="59"/>
        <v>0.24954344847865317</v>
      </c>
      <c r="F667">
        <f t="shared" ca="1" si="55"/>
        <v>1.4091934475146863</v>
      </c>
      <c r="G667">
        <f t="shared" ca="1" si="56"/>
        <v>3.0607118198810306</v>
      </c>
      <c r="H667">
        <f t="shared" ca="1" si="57"/>
        <v>-1.5736649246057934</v>
      </c>
      <c r="I667">
        <f t="shared" ca="1" si="58"/>
        <v>1.6379386276410275</v>
      </c>
    </row>
    <row r="668" spans="3:9" x14ac:dyDescent="0.25">
      <c r="C668">
        <f t="shared" ca="1" si="59"/>
        <v>0.23601895889752433</v>
      </c>
      <c r="D668">
        <f t="shared" ca="1" si="59"/>
        <v>2.4313593255736121E-2</v>
      </c>
      <c r="E668">
        <f t="shared" ca="1" si="59"/>
        <v>0.16195954519770661</v>
      </c>
      <c r="F668">
        <f t="shared" ca="1" si="55"/>
        <v>-1.6586417988290456</v>
      </c>
      <c r="G668">
        <f t="shared" ca="1" si="56"/>
        <v>-2.9888258416806113</v>
      </c>
      <c r="H668">
        <f t="shared" ca="1" si="57"/>
        <v>-2.1239708188460749</v>
      </c>
      <c r="I668">
        <f t="shared" ca="1" si="58"/>
        <v>-2.8613392081305653</v>
      </c>
    </row>
    <row r="669" spans="3:9" x14ac:dyDescent="0.25">
      <c r="C669">
        <f t="shared" ca="1" si="59"/>
        <v>0.44235869778230119</v>
      </c>
      <c r="D669">
        <f t="shared" ca="1" si="59"/>
        <v>0.98326385919321146</v>
      </c>
      <c r="E669">
        <f t="shared" ca="1" si="59"/>
        <v>0.53159111100799583</v>
      </c>
      <c r="F669">
        <f t="shared" ca="1" si="55"/>
        <v>-0.36217098318094326</v>
      </c>
      <c r="G669">
        <f t="shared" ca="1" si="56"/>
        <v>3.0364363795736908</v>
      </c>
      <c r="H669">
        <f t="shared" ca="1" si="57"/>
        <v>0.1984928045229187</v>
      </c>
      <c r="I669">
        <f t="shared" ca="1" si="58"/>
        <v>-0.27724021329288068</v>
      </c>
    </row>
    <row r="670" spans="3:9" x14ac:dyDescent="0.25">
      <c r="C670">
        <f t="shared" ca="1" si="59"/>
        <v>0.62115114783405501</v>
      </c>
      <c r="D670">
        <f t="shared" ca="1" si="59"/>
        <v>0.65670586562443445</v>
      </c>
      <c r="E670">
        <f t="shared" ca="1" si="59"/>
        <v>0.16272101119047289</v>
      </c>
      <c r="F670">
        <f t="shared" ca="1" si="55"/>
        <v>0.76121511201887637</v>
      </c>
      <c r="G670">
        <f t="shared" ca="1" si="56"/>
        <v>0.98461199244030517</v>
      </c>
      <c r="H670">
        <f t="shared" ca="1" si="57"/>
        <v>-2.1191863869084089</v>
      </c>
      <c r="I670">
        <f t="shared" ca="1" si="58"/>
        <v>6.9389316563965089</v>
      </c>
    </row>
    <row r="671" spans="3:9" x14ac:dyDescent="0.25">
      <c r="C671">
        <f t="shared" ca="1" si="59"/>
        <v>0.71119861073900503</v>
      </c>
      <c r="D671">
        <f t="shared" ca="1" si="59"/>
        <v>0.18890109560966017</v>
      </c>
      <c r="E671">
        <f t="shared" ca="1" si="59"/>
        <v>0.45526127783748882</v>
      </c>
      <c r="F671">
        <f t="shared" ca="1" si="55"/>
        <v>1.3270000078920572</v>
      </c>
      <c r="G671">
        <f t="shared" ca="1" si="56"/>
        <v>-1.9546920651450501</v>
      </c>
      <c r="H671">
        <f t="shared" ca="1" si="57"/>
        <v>-0.28110168175347999</v>
      </c>
      <c r="I671">
        <f t="shared" ca="1" si="58"/>
        <v>6.9890967249443676</v>
      </c>
    </row>
    <row r="672" spans="3:9" x14ac:dyDescent="0.25">
      <c r="C672">
        <f t="shared" ca="1" si="59"/>
        <v>0.19279413111158972</v>
      </c>
      <c r="D672">
        <f t="shared" ca="1" si="59"/>
        <v>0.50200659869686137</v>
      </c>
      <c r="E672">
        <f t="shared" ca="1" si="59"/>
        <v>0.64441090919850774</v>
      </c>
      <c r="F672">
        <f t="shared" ca="1" si="55"/>
        <v>-1.9302314016789979</v>
      </c>
      <c r="G672">
        <f t="shared" ca="1" si="56"/>
        <v>1.260783144952508E-2</v>
      </c>
      <c r="H672">
        <f t="shared" ca="1" si="57"/>
        <v>0.90736050287250924</v>
      </c>
      <c r="I672">
        <f t="shared" ca="1" si="58"/>
        <v>-0.99843422313587959</v>
      </c>
    </row>
    <row r="673" spans="3:9" x14ac:dyDescent="0.25">
      <c r="C673">
        <f t="shared" ca="1" si="59"/>
        <v>0.17485706992704364</v>
      </c>
      <c r="D673">
        <f t="shared" ca="1" si="59"/>
        <v>0.7727551293838637</v>
      </c>
      <c r="E673">
        <f t="shared" ca="1" si="59"/>
        <v>0.14811014732432171</v>
      </c>
      <c r="F673">
        <f t="shared" ca="1" si="55"/>
        <v>-2.042933280967719</v>
      </c>
      <c r="G673">
        <f t="shared" ca="1" si="56"/>
        <v>1.7137710214025594</v>
      </c>
      <c r="H673">
        <f t="shared" ca="1" si="57"/>
        <v>-2.2109891520774112</v>
      </c>
      <c r="I673">
        <f t="shared" ca="1" si="58"/>
        <v>3.839003424072299</v>
      </c>
    </row>
    <row r="674" spans="3:9" x14ac:dyDescent="0.25">
      <c r="C674">
        <f t="shared" ca="1" si="59"/>
        <v>0.27843651510556833</v>
      </c>
      <c r="D674">
        <f t="shared" ca="1" si="59"/>
        <v>0.92290417708129735</v>
      </c>
      <c r="E674">
        <f t="shared" ca="1" si="59"/>
        <v>0.72012752840840466</v>
      </c>
      <c r="F674">
        <f t="shared" ca="1" si="55"/>
        <v>-1.3921244328961992</v>
      </c>
      <c r="G674">
        <f t="shared" ca="1" si="56"/>
        <v>2.6571853117820816</v>
      </c>
      <c r="H674">
        <f t="shared" ca="1" si="57"/>
        <v>1.3831020522014452</v>
      </c>
      <c r="I674">
        <f t="shared" ca="1" si="58"/>
        <v>0.17383003610753672</v>
      </c>
    </row>
    <row r="675" spans="3:9" x14ac:dyDescent="0.25">
      <c r="C675">
        <f t="shared" ca="1" si="59"/>
        <v>7.8551007908014614E-2</v>
      </c>
      <c r="D675">
        <f t="shared" ca="1" si="59"/>
        <v>0.63356367147160431</v>
      </c>
      <c r="E675">
        <f t="shared" ca="1" si="59"/>
        <v>7.8937449917247271E-2</v>
      </c>
      <c r="F675">
        <f t="shared" ca="1" si="55"/>
        <v>-2.6480421148380082</v>
      </c>
      <c r="G675">
        <f t="shared" ca="1" si="56"/>
        <v>0.83920529816334544</v>
      </c>
      <c r="H675">
        <f t="shared" ca="1" si="57"/>
        <v>-2.6456140280835205</v>
      </c>
      <c r="I675">
        <f t="shared" ca="1" si="58"/>
        <v>1.0812466869829427</v>
      </c>
    </row>
    <row r="676" spans="3:9" x14ac:dyDescent="0.25">
      <c r="C676">
        <f t="shared" ca="1" si="59"/>
        <v>0.29876934680959599</v>
      </c>
      <c r="D676">
        <f t="shared" ca="1" si="59"/>
        <v>0.95253354999150208</v>
      </c>
      <c r="E676">
        <f t="shared" ca="1" si="59"/>
        <v>0.77549076701131092</v>
      </c>
      <c r="F676">
        <f t="shared" ca="1" si="55"/>
        <v>-1.2643694834800974</v>
      </c>
      <c r="G676">
        <f t="shared" ca="1" si="56"/>
        <v>2.8433521523124248</v>
      </c>
      <c r="H676">
        <f t="shared" ca="1" si="57"/>
        <v>1.7309595395491035</v>
      </c>
      <c r="I676">
        <f t="shared" ca="1" si="58"/>
        <v>-1.2049439772506467</v>
      </c>
    </row>
    <row r="677" spans="3:9" x14ac:dyDescent="0.25">
      <c r="C677">
        <f t="shared" ca="1" si="59"/>
        <v>0.43596827328153265</v>
      </c>
      <c r="D677">
        <f t="shared" ca="1" si="59"/>
        <v>0.49168540602803834</v>
      </c>
      <c r="E677">
        <f t="shared" ca="1" si="59"/>
        <v>1.8363220012618919E-2</v>
      </c>
      <c r="F677">
        <f t="shared" ca="1" si="55"/>
        <v>-0.4023232045108126</v>
      </c>
      <c r="G677">
        <f t="shared" ca="1" si="56"/>
        <v>-5.2242134679793453E-2</v>
      </c>
      <c r="H677">
        <f t="shared" ca="1" si="57"/>
        <v>-3.0262131394139997</v>
      </c>
      <c r="I677">
        <f t="shared" ca="1" si="58"/>
        <v>-3.6563942369608489</v>
      </c>
    </row>
    <row r="678" spans="3:9" x14ac:dyDescent="0.25">
      <c r="C678">
        <f t="shared" ca="1" si="59"/>
        <v>0.31950480033999995</v>
      </c>
      <c r="D678">
        <f t="shared" ca="1" si="59"/>
        <v>0.44080358009840792</v>
      </c>
      <c r="E678">
        <f t="shared" ca="1" si="59"/>
        <v>0.33884448053974925</v>
      </c>
      <c r="F678">
        <f t="shared" ca="1" si="55"/>
        <v>-1.1340847865201582</v>
      </c>
      <c r="G678">
        <f t="shared" ca="1" si="56"/>
        <v>-0.37194207576331662</v>
      </c>
      <c r="H678">
        <f t="shared" ca="1" si="57"/>
        <v>-1.0125699920435414</v>
      </c>
      <c r="I678">
        <f t="shared" ca="1" si="58"/>
        <v>-7.6858787238189716E-2</v>
      </c>
    </row>
    <row r="679" spans="3:9" x14ac:dyDescent="0.25">
      <c r="C679">
        <f t="shared" ca="1" si="59"/>
        <v>0.20436997358928322</v>
      </c>
      <c r="D679">
        <f t="shared" ca="1" si="59"/>
        <v>0.27646719617462701</v>
      </c>
      <c r="E679">
        <f t="shared" ca="1" si="59"/>
        <v>0.43232142409712204</v>
      </c>
      <c r="F679">
        <f t="shared" ca="1" si="55"/>
        <v>-1.8574982383049288</v>
      </c>
      <c r="G679">
        <f t="shared" ca="1" si="56"/>
        <v>-1.4044980286682405</v>
      </c>
      <c r="H679">
        <f t="shared" ca="1" si="57"/>
        <v>-0.42523703372380117</v>
      </c>
      <c r="I679">
        <f t="shared" ca="1" si="58"/>
        <v>5.8458739989949899</v>
      </c>
    </row>
    <row r="680" spans="3:9" x14ac:dyDescent="0.25">
      <c r="C680">
        <f t="shared" ca="1" si="59"/>
        <v>0.2057806544395191</v>
      </c>
      <c r="D680">
        <f t="shared" ca="1" si="59"/>
        <v>0.35021383443832788</v>
      </c>
      <c r="E680">
        <f t="shared" ca="1" si="59"/>
        <v>0.7634827052459342</v>
      </c>
      <c r="F680">
        <f t="shared" ca="1" si="55"/>
        <v>-1.8486346691136071</v>
      </c>
      <c r="G680">
        <f t="shared" ca="1" si="56"/>
        <v>-0.94113423467586721</v>
      </c>
      <c r="H680">
        <f t="shared" ca="1" si="57"/>
        <v>1.6555106622971834</v>
      </c>
      <c r="I680">
        <f t="shared" ca="1" si="58"/>
        <v>2.8886144646734673</v>
      </c>
    </row>
    <row r="681" spans="3:9" x14ac:dyDescent="0.25">
      <c r="C681">
        <f t="shared" ca="1" si="59"/>
        <v>0.42800746338607754</v>
      </c>
      <c r="D681">
        <f t="shared" ca="1" si="59"/>
        <v>0.35868819272798247</v>
      </c>
      <c r="E681">
        <f t="shared" ca="1" si="59"/>
        <v>0.7467084315888215</v>
      </c>
      <c r="F681">
        <f t="shared" ca="1" si="55"/>
        <v>-0.45234244827918602</v>
      </c>
      <c r="G681">
        <f t="shared" ca="1" si="56"/>
        <v>-0.88788827118253399</v>
      </c>
      <c r="H681">
        <f t="shared" ca="1" si="57"/>
        <v>1.5501147925162033</v>
      </c>
      <c r="I681">
        <f t="shared" ca="1" si="58"/>
        <v>3.5229897820945424</v>
      </c>
    </row>
    <row r="682" spans="3:9" x14ac:dyDescent="0.25">
      <c r="C682">
        <f t="shared" ca="1" si="59"/>
        <v>0.20235945649102305</v>
      </c>
      <c r="D682">
        <f t="shared" ca="1" si="59"/>
        <v>0.88551488745919094</v>
      </c>
      <c r="E682">
        <f t="shared" ca="1" si="59"/>
        <v>0.62422742792519048</v>
      </c>
      <c r="F682">
        <f t="shared" ca="1" si="55"/>
        <v>-1.8701306897965504</v>
      </c>
      <c r="G682">
        <f t="shared" ca="1" si="56"/>
        <v>2.4222614765825803</v>
      </c>
      <c r="H682">
        <f t="shared" ca="1" si="57"/>
        <v>0.78054394988826781</v>
      </c>
      <c r="I682">
        <f t="shared" ca="1" si="58"/>
        <v>2.0478747996472992</v>
      </c>
    </row>
    <row r="683" spans="3:9" x14ac:dyDescent="0.25">
      <c r="C683">
        <f t="shared" ca="1" si="59"/>
        <v>0.20871456471749994</v>
      </c>
      <c r="D683">
        <f t="shared" ca="1" si="59"/>
        <v>0.51447918750181998</v>
      </c>
      <c r="E683">
        <f t="shared" ca="1" si="59"/>
        <v>0.89031701654694995</v>
      </c>
      <c r="F683">
        <f t="shared" ca="1" si="55"/>
        <v>-1.8302003671624145</v>
      </c>
      <c r="G683">
        <f t="shared" ca="1" si="56"/>
        <v>9.0975418171333589E-2</v>
      </c>
      <c r="H683">
        <f t="shared" ca="1" si="57"/>
        <v>2.4524341435099672</v>
      </c>
      <c r="I683">
        <f t="shared" ca="1" si="58"/>
        <v>-4.4050823844110525</v>
      </c>
    </row>
    <row r="684" spans="3:9" x14ac:dyDescent="0.25">
      <c r="C684">
        <f t="shared" ca="1" si="59"/>
        <v>0.10979221934342664</v>
      </c>
      <c r="D684">
        <f t="shared" ca="1" si="59"/>
        <v>0.5602704483441785</v>
      </c>
      <c r="E684">
        <f t="shared" ca="1" si="59"/>
        <v>0.61643628042430232</v>
      </c>
      <c r="F684">
        <f t="shared" ca="1" si="55"/>
        <v>-2.4517477941685364</v>
      </c>
      <c r="G684">
        <f t="shared" ca="1" si="56"/>
        <v>0.37869039549326855</v>
      </c>
      <c r="H684">
        <f t="shared" ca="1" si="57"/>
        <v>0.73159072638461842</v>
      </c>
      <c r="I684">
        <f t="shared" ca="1" si="58"/>
        <v>0.30211846128125303</v>
      </c>
    </row>
    <row r="685" spans="3:9" x14ac:dyDescent="0.25">
      <c r="C685">
        <f t="shared" ca="1" si="59"/>
        <v>0.67965142014956426</v>
      </c>
      <c r="D685">
        <f t="shared" ca="1" si="59"/>
        <v>0.68811672948657476</v>
      </c>
      <c r="E685">
        <f t="shared" ca="1" si="59"/>
        <v>0.22294633795155216</v>
      </c>
      <c r="F685">
        <f t="shared" ref="F685:F748" ca="1" si="60">(2*C685-1)*PI()</f>
        <v>1.1287831634976888</v>
      </c>
      <c r="G685">
        <f t="shared" ref="G685:G748" ca="1" si="61">(2*D685-1)*PI()</f>
        <v>1.1819722707447233</v>
      </c>
      <c r="H685">
        <f t="shared" ref="H685:H748" ca="1" si="62">(2*E685-1)*PI()</f>
        <v>-1.740779498683106</v>
      </c>
      <c r="I685">
        <f t="shared" ref="I685:I748" ca="1" si="63">SIN(F685)+7*(SIN(G685))^2+0.1*SIN(F685)*H685^4</f>
        <v>7.727898085267153</v>
      </c>
    </row>
    <row r="686" spans="3:9" x14ac:dyDescent="0.25">
      <c r="C686">
        <f t="shared" ca="1" si="59"/>
        <v>0.24055678591847562</v>
      </c>
      <c r="D686">
        <f t="shared" ca="1" si="59"/>
        <v>0.7825317956465585</v>
      </c>
      <c r="E686">
        <f t="shared" ca="1" si="59"/>
        <v>0.89419942842212929</v>
      </c>
      <c r="F686">
        <f t="shared" ca="1" si="60"/>
        <v>-1.6301297907644818</v>
      </c>
      <c r="G686">
        <f t="shared" ca="1" si="61"/>
        <v>1.7751996272175217</v>
      </c>
      <c r="H686">
        <f t="shared" ca="1" si="62"/>
        <v>2.4768280567605139</v>
      </c>
      <c r="I686">
        <f t="shared" ca="1" si="63"/>
        <v>1.9565413475402686</v>
      </c>
    </row>
    <row r="687" spans="3:9" x14ac:dyDescent="0.25">
      <c r="C687">
        <f t="shared" ca="1" si="59"/>
        <v>4.1022695393300168E-4</v>
      </c>
      <c r="D687">
        <f t="shared" ca="1" si="59"/>
        <v>0.64089812084497455</v>
      </c>
      <c r="E687">
        <f t="shared" ca="1" si="59"/>
        <v>0.90623474928042635</v>
      </c>
      <c r="F687">
        <f t="shared" ca="1" si="60"/>
        <v>-3.1390151216202322</v>
      </c>
      <c r="G687">
        <f t="shared" ca="1" si="61"/>
        <v>0.88528900270235789</v>
      </c>
      <c r="H687">
        <f t="shared" ca="1" si="62"/>
        <v>2.5524482079445581</v>
      </c>
      <c r="I687">
        <f t="shared" ca="1" si="63"/>
        <v>4.18107586589203</v>
      </c>
    </row>
    <row r="688" spans="3:9" x14ac:dyDescent="0.25">
      <c r="C688">
        <f t="shared" ca="1" si="59"/>
        <v>9.9237947686580341E-2</v>
      </c>
      <c r="D688">
        <f t="shared" ca="1" si="59"/>
        <v>0.9075153068897811</v>
      </c>
      <c r="E688">
        <f t="shared" ca="1" si="59"/>
        <v>0.17573834239558073</v>
      </c>
      <c r="F688">
        <f t="shared" ca="1" si="60"/>
        <v>-2.5180622387708151</v>
      </c>
      <c r="G688">
        <f t="shared" ca="1" si="61"/>
        <v>2.5604941887006527</v>
      </c>
      <c r="H688">
        <f t="shared" ca="1" si="62"/>
        <v>-2.0373960827417847</v>
      </c>
      <c r="I688">
        <f t="shared" ca="1" si="63"/>
        <v>0.51935317487239629</v>
      </c>
    </row>
    <row r="689" spans="3:9" x14ac:dyDescent="0.25">
      <c r="C689">
        <f t="shared" ca="1" si="59"/>
        <v>0.89661960367660487</v>
      </c>
      <c r="D689">
        <f t="shared" ca="1" si="59"/>
        <v>0.63206387609963277</v>
      </c>
      <c r="E689">
        <f t="shared" ca="1" si="59"/>
        <v>0.77359362226231221</v>
      </c>
      <c r="F689">
        <f t="shared" ca="1" si="60"/>
        <v>2.4920344663602343</v>
      </c>
      <c r="G689">
        <f t="shared" ca="1" si="61"/>
        <v>0.8297818059183979</v>
      </c>
      <c r="H689">
        <f t="shared" ca="1" si="62"/>
        <v>1.7190394275366019</v>
      </c>
      <c r="I689">
        <f t="shared" ca="1" si="63"/>
        <v>4.9432898929545193</v>
      </c>
    </row>
    <row r="690" spans="3:9" x14ac:dyDescent="0.25">
      <c r="C690">
        <f t="shared" ca="1" si="59"/>
        <v>0.67080153602671111</v>
      </c>
      <c r="D690">
        <f t="shared" ca="1" si="59"/>
        <v>0.26489107769148446</v>
      </c>
      <c r="E690">
        <f t="shared" ca="1" si="59"/>
        <v>0.47100296142794951</v>
      </c>
      <c r="F690">
        <f t="shared" ca="1" si="60"/>
        <v>1.0731777016067361</v>
      </c>
      <c r="G690">
        <f t="shared" ca="1" si="61"/>
        <v>-1.4772329262356918</v>
      </c>
      <c r="H690">
        <f t="shared" ca="1" si="62"/>
        <v>-0.18219376670762738</v>
      </c>
      <c r="I690">
        <f t="shared" ca="1" si="63"/>
        <v>7.8177184245341733</v>
      </c>
    </row>
    <row r="691" spans="3:9" x14ac:dyDescent="0.25">
      <c r="C691">
        <f t="shared" ca="1" si="59"/>
        <v>0.31463618372516711</v>
      </c>
      <c r="D691">
        <f t="shared" ca="1" si="59"/>
        <v>0.89255680631783463</v>
      </c>
      <c r="E691">
        <f t="shared" ca="1" si="59"/>
        <v>0.18521153012055591</v>
      </c>
      <c r="F691">
        <f t="shared" ca="1" si="60"/>
        <v>-1.1646752069007662</v>
      </c>
      <c r="G691">
        <f t="shared" ca="1" si="61"/>
        <v>2.466507157689561</v>
      </c>
      <c r="H691">
        <f t="shared" ca="1" si="62"/>
        <v>-1.9778742888160668</v>
      </c>
      <c r="I691">
        <f t="shared" ca="1" si="63"/>
        <v>0.40951616450959216</v>
      </c>
    </row>
    <row r="692" spans="3:9" x14ac:dyDescent="0.25">
      <c r="C692">
        <f t="shared" ca="1" si="59"/>
        <v>0.53155142239364206</v>
      </c>
      <c r="D692">
        <f t="shared" ca="1" si="59"/>
        <v>0.88385787878418565</v>
      </c>
      <c r="E692">
        <f t="shared" ca="1" si="59"/>
        <v>0.71018964442157306</v>
      </c>
      <c r="F692">
        <f t="shared" ca="1" si="60"/>
        <v>0.19824343360434876</v>
      </c>
      <c r="G692">
        <f t="shared" ca="1" si="61"/>
        <v>2.411850184021918</v>
      </c>
      <c r="H692">
        <f t="shared" ca="1" si="62"/>
        <v>1.3206604855509296</v>
      </c>
      <c r="I692">
        <f t="shared" ca="1" si="63"/>
        <v>3.3680738193780551</v>
      </c>
    </row>
    <row r="693" spans="3:9" x14ac:dyDescent="0.25">
      <c r="C693">
        <f t="shared" ca="1" si="59"/>
        <v>0.82727632720229916</v>
      </c>
      <c r="D693">
        <f t="shared" ca="1" si="59"/>
        <v>0.88231249415567825</v>
      </c>
      <c r="E693">
        <f t="shared" ca="1" si="59"/>
        <v>0.71436794457655195</v>
      </c>
      <c r="F693">
        <f t="shared" ca="1" si="60"/>
        <v>2.0563378104651848</v>
      </c>
      <c r="G693">
        <f t="shared" ca="1" si="61"/>
        <v>2.4021402460301391</v>
      </c>
      <c r="H693">
        <f t="shared" ca="1" si="62"/>
        <v>1.346913519693679</v>
      </c>
      <c r="I693">
        <f t="shared" ca="1" si="63"/>
        <v>4.3543386809964204</v>
      </c>
    </row>
    <row r="694" spans="3:9" x14ac:dyDescent="0.25">
      <c r="C694">
        <f t="shared" ref="C694:E757" ca="1" si="64">RAND()</f>
        <v>0.51360734415640485</v>
      </c>
      <c r="D694">
        <f t="shared" ca="1" si="64"/>
        <v>0.26749328731932909</v>
      </c>
      <c r="E694">
        <f t="shared" ca="1" si="64"/>
        <v>0.84981545056422536</v>
      </c>
      <c r="F694">
        <f t="shared" ca="1" si="60"/>
        <v>8.5497464873258988E-2</v>
      </c>
      <c r="G694">
        <f t="shared" ca="1" si="61"/>
        <v>-1.460882760935817</v>
      </c>
      <c r="H694">
        <f t="shared" ca="1" si="62"/>
        <v>2.1979552992095477</v>
      </c>
      <c r="I694">
        <f t="shared" ca="1" si="63"/>
        <v>7.2004627888931338</v>
      </c>
    </row>
    <row r="695" spans="3:9" x14ac:dyDescent="0.25">
      <c r="C695">
        <f t="shared" ca="1" si="64"/>
        <v>0.88842458898983745</v>
      </c>
      <c r="D695">
        <f t="shared" ca="1" si="64"/>
        <v>0.27389658281798868</v>
      </c>
      <c r="E695">
        <f t="shared" ca="1" si="64"/>
        <v>0.32875118134680759</v>
      </c>
      <c r="F695">
        <f t="shared" ca="1" si="60"/>
        <v>2.4405436704882164</v>
      </c>
      <c r="G695">
        <f t="shared" ca="1" si="61"/>
        <v>-1.4206496687411099</v>
      </c>
      <c r="H695">
        <f t="shared" ca="1" si="62"/>
        <v>-1.0759880612336001</v>
      </c>
      <c r="I695">
        <f t="shared" ca="1" si="63"/>
        <v>7.5748513392895873</v>
      </c>
    </row>
    <row r="696" spans="3:9" x14ac:dyDescent="0.25">
      <c r="C696">
        <f t="shared" ca="1" si="64"/>
        <v>0.7003192228860986</v>
      </c>
      <c r="D696">
        <f t="shared" ca="1" si="64"/>
        <v>0.78613777963859455</v>
      </c>
      <c r="E696">
        <f t="shared" ca="1" si="64"/>
        <v>3.8011543959318828E-2</v>
      </c>
      <c r="F696">
        <f t="shared" ca="1" si="60"/>
        <v>1.2586427979835675</v>
      </c>
      <c r="G696">
        <f t="shared" ca="1" si="61"/>
        <v>1.7978566928542075</v>
      </c>
      <c r="H696">
        <f t="shared" ca="1" si="62"/>
        <v>-2.90275907908139</v>
      </c>
      <c r="I696">
        <f t="shared" ca="1" si="63"/>
        <v>14.353603788030625</v>
      </c>
    </row>
    <row r="697" spans="3:9" x14ac:dyDescent="0.25">
      <c r="C697">
        <f t="shared" ca="1" si="64"/>
        <v>0.55486482648088675</v>
      </c>
      <c r="D697">
        <f t="shared" ca="1" si="64"/>
        <v>0.30649973427196808</v>
      </c>
      <c r="E697">
        <f t="shared" ca="1" si="64"/>
        <v>0.19806494707677791</v>
      </c>
      <c r="F697">
        <f t="shared" ca="1" si="60"/>
        <v>0.34472587162566515</v>
      </c>
      <c r="G697">
        <f t="shared" ca="1" si="61"/>
        <v>-1.2157980265577157</v>
      </c>
      <c r="H697">
        <f t="shared" ca="1" si="62"/>
        <v>-1.8971138882496799</v>
      </c>
      <c r="I697">
        <f t="shared" ca="1" si="63"/>
        <v>6.9299482684851768</v>
      </c>
    </row>
    <row r="698" spans="3:9" x14ac:dyDescent="0.25">
      <c r="C698">
        <f t="shared" ca="1" si="64"/>
        <v>0.31437006115201338</v>
      </c>
      <c r="D698">
        <f t="shared" ca="1" si="64"/>
        <v>4.331080466165449E-2</v>
      </c>
      <c r="E698">
        <f t="shared" ca="1" si="64"/>
        <v>0.87258815357585529</v>
      </c>
      <c r="F698">
        <f t="shared" ca="1" si="60"/>
        <v>-1.1663473043423147</v>
      </c>
      <c r="G698">
        <f t="shared" ca="1" si="61"/>
        <v>-2.8694628420975605</v>
      </c>
      <c r="H698">
        <f t="shared" ca="1" si="62"/>
        <v>2.341040412176985</v>
      </c>
      <c r="I698">
        <f t="shared" ca="1" si="63"/>
        <v>-3.1748340207775159</v>
      </c>
    </row>
    <row r="699" spans="3:9" x14ac:dyDescent="0.25">
      <c r="C699">
        <f t="shared" ca="1" si="64"/>
        <v>0.15082282426261084</v>
      </c>
      <c r="D699">
        <f t="shared" ca="1" si="64"/>
        <v>0.45759590129151206</v>
      </c>
      <c r="E699">
        <f t="shared" ca="1" si="64"/>
        <v>0.87578562086026801</v>
      </c>
      <c r="F699">
        <f t="shared" ca="1" si="60"/>
        <v>-2.1939449001956279</v>
      </c>
      <c r="G699">
        <f t="shared" ca="1" si="61"/>
        <v>-0.26643280996936425</v>
      </c>
      <c r="H699">
        <f t="shared" ca="1" si="62"/>
        <v>2.3611306916385946</v>
      </c>
      <c r="I699">
        <f t="shared" ca="1" si="63"/>
        <v>-2.850617602004013</v>
      </c>
    </row>
    <row r="700" spans="3:9" x14ac:dyDescent="0.25">
      <c r="C700">
        <f t="shared" ca="1" si="64"/>
        <v>0.37505027592307283</v>
      </c>
      <c r="D700">
        <f t="shared" ca="1" si="64"/>
        <v>0.19918595485054358</v>
      </c>
      <c r="E700">
        <f t="shared" ca="1" si="64"/>
        <v>0.84880163649062879</v>
      </c>
      <c r="F700">
        <f t="shared" ca="1" si="60"/>
        <v>-0.7850822704562922</v>
      </c>
      <c r="G700">
        <f t="shared" ca="1" si="61"/>
        <v>-1.8900703886763213</v>
      </c>
      <c r="H700">
        <f t="shared" ca="1" si="62"/>
        <v>2.1915853175181139</v>
      </c>
      <c r="I700">
        <f t="shared" ca="1" si="63"/>
        <v>3.9727563729064341</v>
      </c>
    </row>
    <row r="701" spans="3:9" x14ac:dyDescent="0.25">
      <c r="C701">
        <f t="shared" ca="1" si="64"/>
        <v>0.79679201150257928</v>
      </c>
      <c r="D701">
        <f t="shared" ca="1" si="64"/>
        <v>0.2086313476416366</v>
      </c>
      <c r="E701">
        <f t="shared" ca="1" si="64"/>
        <v>0.47959215816278211</v>
      </c>
      <c r="F701">
        <f t="shared" ca="1" si="60"/>
        <v>1.8647992059612808</v>
      </c>
      <c r="G701">
        <f t="shared" ca="1" si="61"/>
        <v>-1.8307232354707856</v>
      </c>
      <c r="H701">
        <f t="shared" ca="1" si="62"/>
        <v>-0.12822625198285229</v>
      </c>
      <c r="I701">
        <f t="shared" ca="1" si="63"/>
        <v>7.494738763055989</v>
      </c>
    </row>
    <row r="702" spans="3:9" x14ac:dyDescent="0.25">
      <c r="C702">
        <f t="shared" ca="1" si="64"/>
        <v>0.42454380566124073</v>
      </c>
      <c r="D702">
        <f t="shared" ca="1" si="64"/>
        <v>4.8386523782820712E-2</v>
      </c>
      <c r="E702">
        <f t="shared" ca="1" si="64"/>
        <v>0.83351905716124042</v>
      </c>
      <c r="F702">
        <f t="shared" ca="1" si="60"/>
        <v>-0.47410525160497974</v>
      </c>
      <c r="G702">
        <f t="shared" ca="1" si="61"/>
        <v>-2.8375711582920786</v>
      </c>
      <c r="H702">
        <f t="shared" ca="1" si="62"/>
        <v>2.0955620396198942</v>
      </c>
      <c r="I702">
        <f t="shared" ca="1" si="63"/>
        <v>-0.70963577735790762</v>
      </c>
    </row>
    <row r="703" spans="3:9" x14ac:dyDescent="0.25">
      <c r="C703">
        <f t="shared" ca="1" si="64"/>
        <v>2.2494188210586685E-2</v>
      </c>
      <c r="D703">
        <f t="shared" ca="1" si="64"/>
        <v>0.91743512692763762</v>
      </c>
      <c r="E703">
        <f t="shared" ca="1" si="64"/>
        <v>0.85099941661689138</v>
      </c>
      <c r="F703">
        <f t="shared" ca="1" si="60"/>
        <v>-3.0002575007281025</v>
      </c>
      <c r="G703">
        <f t="shared" ca="1" si="61"/>
        <v>2.6228222562123782</v>
      </c>
      <c r="H703">
        <f t="shared" ca="1" si="62"/>
        <v>2.2053943773158582</v>
      </c>
      <c r="I703">
        <f t="shared" ca="1" si="63"/>
        <v>1.2467131812908989</v>
      </c>
    </row>
    <row r="704" spans="3:9" x14ac:dyDescent="0.25">
      <c r="C704">
        <f t="shared" ca="1" si="64"/>
        <v>0.9134921924041719</v>
      </c>
      <c r="D704">
        <f t="shared" ca="1" si="64"/>
        <v>1.8360714392223865E-2</v>
      </c>
      <c r="E704">
        <f t="shared" ca="1" si="64"/>
        <v>0.69900481228831035</v>
      </c>
      <c r="F704">
        <f t="shared" ca="1" si="60"/>
        <v>2.5980480679473672</v>
      </c>
      <c r="G704">
        <f t="shared" ca="1" si="61"/>
        <v>-3.0262288826912513</v>
      </c>
      <c r="H704">
        <f t="shared" ca="1" si="62"/>
        <v>1.2503841126279431</v>
      </c>
      <c r="I704">
        <f t="shared" ca="1" si="63"/>
        <v>0.73634022067648841</v>
      </c>
    </row>
    <row r="705" spans="3:9" x14ac:dyDescent="0.25">
      <c r="C705">
        <f t="shared" ca="1" si="64"/>
        <v>0.35671192316127553</v>
      </c>
      <c r="D705">
        <f t="shared" ca="1" si="64"/>
        <v>0.21856330220650133</v>
      </c>
      <c r="E705">
        <f t="shared" ca="1" si="64"/>
        <v>7.4322979824200219E-2</v>
      </c>
      <c r="F705">
        <f t="shared" ca="1" si="60"/>
        <v>-0.9003055390870931</v>
      </c>
      <c r="G705">
        <f t="shared" ca="1" si="61"/>
        <v>-1.7683189244772524</v>
      </c>
      <c r="H705">
        <f t="shared" ca="1" si="62"/>
        <v>-2.6746075987725733</v>
      </c>
      <c r="I705">
        <f t="shared" ca="1" si="63"/>
        <v>1.937425154660283</v>
      </c>
    </row>
    <row r="706" spans="3:9" x14ac:dyDescent="0.25">
      <c r="C706">
        <f t="shared" ca="1" si="64"/>
        <v>0.93791552145519719</v>
      </c>
      <c r="D706">
        <f t="shared" ca="1" si="64"/>
        <v>0.88037277232192734</v>
      </c>
      <c r="E706">
        <f t="shared" ca="1" si="64"/>
        <v>0.45294898477867873</v>
      </c>
      <c r="F706">
        <f t="shared" ca="1" si="60"/>
        <v>2.7515043701931816</v>
      </c>
      <c r="G706">
        <f t="shared" ca="1" si="61"/>
        <v>2.3899526143042999</v>
      </c>
      <c r="H706">
        <f t="shared" ca="1" si="62"/>
        <v>-0.29563024752648887</v>
      </c>
      <c r="I706">
        <f t="shared" ca="1" si="63"/>
        <v>3.6444331508395438</v>
      </c>
    </row>
    <row r="707" spans="3:9" x14ac:dyDescent="0.25">
      <c r="C707">
        <f t="shared" ca="1" si="64"/>
        <v>0.64096406034552067</v>
      </c>
      <c r="D707">
        <f t="shared" ca="1" si="64"/>
        <v>6.8920902893123137E-2</v>
      </c>
      <c r="E707">
        <f t="shared" ca="1" si="64"/>
        <v>0.51310570897596786</v>
      </c>
      <c r="F707">
        <f t="shared" ca="1" si="60"/>
        <v>0.88570331280335202</v>
      </c>
      <c r="G707">
        <f t="shared" ca="1" si="61"/>
        <v>-2.7085498491741706</v>
      </c>
      <c r="H707">
        <f t="shared" ca="1" si="62"/>
        <v>8.2345598077972856E-2</v>
      </c>
      <c r="I707">
        <f t="shared" ca="1" si="63"/>
        <v>2.0070165701567357</v>
      </c>
    </row>
    <row r="708" spans="3:9" x14ac:dyDescent="0.25">
      <c r="C708">
        <f t="shared" ca="1" si="64"/>
        <v>0.1296433621441514</v>
      </c>
      <c r="D708">
        <f t="shared" ca="1" si="64"/>
        <v>8.3886117047994424E-2</v>
      </c>
      <c r="E708">
        <f t="shared" ca="1" si="64"/>
        <v>0.73793040306203106</v>
      </c>
      <c r="F708">
        <f t="shared" ca="1" si="60"/>
        <v>-2.3270193853922989</v>
      </c>
      <c r="G708">
        <f t="shared" ca="1" si="61"/>
        <v>-2.6145206354774877</v>
      </c>
      <c r="H708">
        <f t="shared" ca="1" si="62"/>
        <v>1.4949608126506704</v>
      </c>
      <c r="I708">
        <f t="shared" ca="1" si="63"/>
        <v>0.68032550881103093</v>
      </c>
    </row>
    <row r="709" spans="3:9" x14ac:dyDescent="0.25">
      <c r="C709">
        <f t="shared" ca="1" si="64"/>
        <v>0.61225859455623943</v>
      </c>
      <c r="D709">
        <f t="shared" ca="1" si="64"/>
        <v>0.20176999325131229</v>
      </c>
      <c r="E709">
        <f t="shared" ca="1" si="64"/>
        <v>0.74372648361908167</v>
      </c>
      <c r="F709">
        <f t="shared" ca="1" si="60"/>
        <v>0.70534155192039394</v>
      </c>
      <c r="G709">
        <f t="shared" ca="1" si="61"/>
        <v>-1.8738343965634234</v>
      </c>
      <c r="H709">
        <f t="shared" ca="1" si="62"/>
        <v>1.5313786608459601</v>
      </c>
      <c r="I709">
        <f t="shared" ca="1" si="63"/>
        <v>7.3814424795533853</v>
      </c>
    </row>
    <row r="710" spans="3:9" x14ac:dyDescent="0.25">
      <c r="C710">
        <f t="shared" ca="1" si="64"/>
        <v>5.6031869682216739E-2</v>
      </c>
      <c r="D710">
        <f t="shared" ca="1" si="64"/>
        <v>0.98545154442971861</v>
      </c>
      <c r="E710">
        <f t="shared" ca="1" si="64"/>
        <v>0.95223365327837717</v>
      </c>
      <c r="F710">
        <f t="shared" ca="1" si="60"/>
        <v>-2.7895340332686875</v>
      </c>
      <c r="G710">
        <f t="shared" ca="1" si="61"/>
        <v>3.0501820113084461</v>
      </c>
      <c r="H710">
        <f t="shared" ca="1" si="62"/>
        <v>2.8414678456908469</v>
      </c>
      <c r="I710">
        <f t="shared" ca="1" si="63"/>
        <v>-2.5344031200271226</v>
      </c>
    </row>
    <row r="711" spans="3:9" x14ac:dyDescent="0.25">
      <c r="C711">
        <f t="shared" ca="1" si="64"/>
        <v>0.59372442447630835</v>
      </c>
      <c r="D711">
        <f t="shared" ca="1" si="64"/>
        <v>0.94400782916852488</v>
      </c>
      <c r="E711">
        <f t="shared" ca="1" si="64"/>
        <v>0.12351056358181789</v>
      </c>
      <c r="F711">
        <f t="shared" ca="1" si="60"/>
        <v>0.5888879267934034</v>
      </c>
      <c r="G711">
        <f t="shared" ca="1" si="61"/>
        <v>2.7897834685043792</v>
      </c>
      <c r="H711">
        <f t="shared" ca="1" si="62"/>
        <v>-2.3655528952110449</v>
      </c>
      <c r="I711">
        <f t="shared" ca="1" si="63"/>
        <v>3.125927623901708</v>
      </c>
    </row>
    <row r="712" spans="3:9" x14ac:dyDescent="0.25">
      <c r="C712">
        <f t="shared" ca="1" si="64"/>
        <v>0.79699072527207637</v>
      </c>
      <c r="D712">
        <f t="shared" ca="1" si="64"/>
        <v>0.56056421578442139</v>
      </c>
      <c r="E712">
        <f t="shared" ca="1" si="64"/>
        <v>0.94930137295818751</v>
      </c>
      <c r="F712">
        <f t="shared" ca="1" si="60"/>
        <v>1.8660477613981192</v>
      </c>
      <c r="G712">
        <f t="shared" ca="1" si="61"/>
        <v>0.38053619075753048</v>
      </c>
      <c r="H712">
        <f t="shared" ca="1" si="62"/>
        <v>2.8230437850664991</v>
      </c>
      <c r="I712">
        <f t="shared" ca="1" si="63"/>
        <v>7.9989726911556316</v>
      </c>
    </row>
    <row r="713" spans="3:9" x14ac:dyDescent="0.25">
      <c r="C713">
        <f t="shared" ca="1" si="64"/>
        <v>0.94574068707347747</v>
      </c>
      <c r="D713">
        <f t="shared" ca="1" si="64"/>
        <v>0.47777750145359832</v>
      </c>
      <c r="E713">
        <f t="shared" ca="1" si="64"/>
        <v>0.36169766071940446</v>
      </c>
      <c r="F713">
        <f t="shared" ca="1" si="60"/>
        <v>2.8006713358322073</v>
      </c>
      <c r="G713">
        <f t="shared" ca="1" si="61"/>
        <v>-0.13962807635557076</v>
      </c>
      <c r="H713">
        <f t="shared" ca="1" si="62"/>
        <v>-0.8689792261164041</v>
      </c>
      <c r="I713">
        <f t="shared" ca="1" si="63"/>
        <v>0.48900834839106871</v>
      </c>
    </row>
    <row r="714" spans="3:9" x14ac:dyDescent="0.25">
      <c r="C714">
        <f t="shared" ca="1" si="64"/>
        <v>0.3081279549214796</v>
      </c>
      <c r="D714">
        <f t="shared" ca="1" si="64"/>
        <v>0.89950847030925785</v>
      </c>
      <c r="E714">
        <f t="shared" ca="1" si="64"/>
        <v>0.97446267256895158</v>
      </c>
      <c r="F714">
        <f t="shared" ca="1" si="60"/>
        <v>-1.2055676144958587</v>
      </c>
      <c r="G714">
        <f t="shared" ca="1" si="61"/>
        <v>2.5101857507409209</v>
      </c>
      <c r="H714">
        <f t="shared" ca="1" si="62"/>
        <v>2.9811368930903956</v>
      </c>
      <c r="I714">
        <f t="shared" ca="1" si="63"/>
        <v>-5.8722642153838818</v>
      </c>
    </row>
    <row r="715" spans="3:9" x14ac:dyDescent="0.25">
      <c r="C715">
        <f t="shared" ca="1" si="64"/>
        <v>0.94185852311604201</v>
      </c>
      <c r="D715">
        <f t="shared" ca="1" si="64"/>
        <v>0.88502355280600353</v>
      </c>
      <c r="E715">
        <f t="shared" ca="1" si="64"/>
        <v>4.6079912041152804E-2</v>
      </c>
      <c r="F715">
        <f t="shared" ca="1" si="60"/>
        <v>2.7762789802947867</v>
      </c>
      <c r="G715">
        <f t="shared" ca="1" si="61"/>
        <v>2.4191743299087651</v>
      </c>
      <c r="H715">
        <f t="shared" ca="1" si="62"/>
        <v>-2.8520640272966942</v>
      </c>
      <c r="I715">
        <f t="shared" ca="1" si="63"/>
        <v>5.7812895554486428</v>
      </c>
    </row>
    <row r="716" spans="3:9" x14ac:dyDescent="0.25">
      <c r="C716">
        <f t="shared" ca="1" si="64"/>
        <v>0.22924587886069836</v>
      </c>
      <c r="D716">
        <f t="shared" ca="1" si="64"/>
        <v>0.92734185316573015</v>
      </c>
      <c r="E716">
        <f t="shared" ca="1" si="64"/>
        <v>0.17791333315103031</v>
      </c>
      <c r="F716">
        <f t="shared" ca="1" si="60"/>
        <v>-1.701198315800782</v>
      </c>
      <c r="G716">
        <f t="shared" ca="1" si="61"/>
        <v>2.6850680529538118</v>
      </c>
      <c r="H716">
        <f t="shared" ca="1" si="62"/>
        <v>-2.0237302127838928</v>
      </c>
      <c r="I716">
        <f t="shared" ca="1" si="63"/>
        <v>-1.2942422378112712</v>
      </c>
    </row>
    <row r="717" spans="3:9" x14ac:dyDescent="0.25">
      <c r="C717">
        <f t="shared" ca="1" si="64"/>
        <v>0.32950349906718257</v>
      </c>
      <c r="D717">
        <f t="shared" ca="1" si="64"/>
        <v>0.48464883495060085</v>
      </c>
      <c r="E717">
        <f t="shared" ca="1" si="64"/>
        <v>5.9051942702494031E-2</v>
      </c>
      <c r="F717">
        <f t="shared" ca="1" si="60"/>
        <v>-1.0712611095866091</v>
      </c>
      <c r="G717">
        <f t="shared" ca="1" si="61"/>
        <v>-9.6454214686473541E-2</v>
      </c>
      <c r="H717">
        <f t="shared" ca="1" si="62"/>
        <v>-2.7705583548410719</v>
      </c>
      <c r="I717">
        <f t="shared" ca="1" si="63"/>
        <v>-5.9849889439329518</v>
      </c>
    </row>
    <row r="718" spans="3:9" x14ac:dyDescent="0.25">
      <c r="C718">
        <f t="shared" ca="1" si="64"/>
        <v>2.0236305026867685E-2</v>
      </c>
      <c r="D718">
        <f t="shared" ca="1" si="64"/>
        <v>0.72260962597818679</v>
      </c>
      <c r="E718">
        <f t="shared" ca="1" si="64"/>
        <v>0.27884122506861397</v>
      </c>
      <c r="F718">
        <f t="shared" ca="1" si="60"/>
        <v>-3.0144441991733735</v>
      </c>
      <c r="G718">
        <f t="shared" ca="1" si="61"/>
        <v>1.3986975311828864</v>
      </c>
      <c r="H718">
        <f t="shared" ca="1" si="62"/>
        <v>-1.3895815652027217</v>
      </c>
      <c r="I718">
        <f t="shared" ca="1" si="63"/>
        <v>6.6206268017082701</v>
      </c>
    </row>
    <row r="719" spans="3:9" x14ac:dyDescent="0.25">
      <c r="C719">
        <f t="shared" ca="1" si="64"/>
        <v>9.6443834367936687E-2</v>
      </c>
      <c r="D719">
        <f t="shared" ca="1" si="64"/>
        <v>0.82763219241424213</v>
      </c>
      <c r="E719">
        <f t="shared" ca="1" si="64"/>
        <v>4.960508593345625E-2</v>
      </c>
      <c r="F719">
        <f t="shared" ca="1" si="60"/>
        <v>-2.5356181705211118</v>
      </c>
      <c r="G719">
        <f t="shared" ca="1" si="61"/>
        <v>2.0585737775362012</v>
      </c>
      <c r="H719">
        <f t="shared" ca="1" si="62"/>
        <v>-2.8299147064913202</v>
      </c>
      <c r="I719">
        <f t="shared" ca="1" si="63"/>
        <v>1.2400371055917545</v>
      </c>
    </row>
    <row r="720" spans="3:9" x14ac:dyDescent="0.25">
      <c r="C720">
        <f t="shared" ca="1" si="64"/>
        <v>3.1869149310812861E-2</v>
      </c>
      <c r="D720">
        <f t="shared" ca="1" si="64"/>
        <v>0.46763790093469237</v>
      </c>
      <c r="E720">
        <f t="shared" ca="1" si="64"/>
        <v>0.39398145520332062</v>
      </c>
      <c r="F720">
        <f t="shared" ca="1" si="60"/>
        <v>-2.9413528828877813</v>
      </c>
      <c r="G720">
        <f t="shared" ca="1" si="61"/>
        <v>-0.2033370653566311</v>
      </c>
      <c r="H720">
        <f t="shared" ca="1" si="62"/>
        <v>-0.66613416295505667</v>
      </c>
      <c r="I720">
        <f t="shared" ca="1" si="63"/>
        <v>8.2634100630225915E-2</v>
      </c>
    </row>
    <row r="721" spans="3:9" x14ac:dyDescent="0.25">
      <c r="C721">
        <f t="shared" ca="1" si="64"/>
        <v>8.8726056152319543E-3</v>
      </c>
      <c r="D721">
        <f t="shared" ca="1" si="64"/>
        <v>0.71427187441140305</v>
      </c>
      <c r="E721">
        <f t="shared" ca="1" si="64"/>
        <v>0.60227833932786723</v>
      </c>
      <c r="F721">
        <f t="shared" ca="1" si="60"/>
        <v>-3.0858444283517685</v>
      </c>
      <c r="G721">
        <f t="shared" ca="1" si="61"/>
        <v>1.3463098930435573</v>
      </c>
      <c r="H721">
        <f t="shared" ca="1" si="62"/>
        <v>0.64263375890758345</v>
      </c>
      <c r="I721">
        <f t="shared" ca="1" si="63"/>
        <v>6.5964572285586627</v>
      </c>
    </row>
    <row r="722" spans="3:9" x14ac:dyDescent="0.25">
      <c r="C722">
        <f t="shared" ca="1" si="64"/>
        <v>0.11058446234637287</v>
      </c>
      <c r="D722">
        <f t="shared" ca="1" si="64"/>
        <v>0.55415131062515044</v>
      </c>
      <c r="E722">
        <f t="shared" ca="1" si="64"/>
        <v>0.98962914503781008</v>
      </c>
      <c r="F722">
        <f t="shared" ca="1" si="60"/>
        <v>-2.4467699845727089</v>
      </c>
      <c r="G722">
        <f t="shared" ca="1" si="61"/>
        <v>0.34024271928446304</v>
      </c>
      <c r="H722">
        <f t="shared" ca="1" si="62"/>
        <v>3.0764306500684708</v>
      </c>
      <c r="I722">
        <f t="shared" ca="1" si="63"/>
        <v>-5.5957400246018585</v>
      </c>
    </row>
    <row r="723" spans="3:9" x14ac:dyDescent="0.25">
      <c r="C723">
        <f t="shared" ca="1" si="64"/>
        <v>0.60460667597029183</v>
      </c>
      <c r="D723">
        <f t="shared" ca="1" si="64"/>
        <v>0.6882399128366663</v>
      </c>
      <c r="E723">
        <f t="shared" ca="1" si="64"/>
        <v>0.18409752308073046</v>
      </c>
      <c r="F723">
        <f t="shared" ca="1" si="60"/>
        <v>0.65726312948943355</v>
      </c>
      <c r="G723">
        <f t="shared" ca="1" si="61"/>
        <v>1.1827462545601077</v>
      </c>
      <c r="H723">
        <f t="shared" ca="1" si="62"/>
        <v>-1.9848738014807927</v>
      </c>
      <c r="I723">
        <f t="shared" ca="1" si="63"/>
        <v>7.55701557974891</v>
      </c>
    </row>
    <row r="724" spans="3:9" x14ac:dyDescent="0.25">
      <c r="C724">
        <f t="shared" ca="1" si="64"/>
        <v>0.26866129691101204</v>
      </c>
      <c r="D724">
        <f t="shared" ca="1" si="64"/>
        <v>0.88238635004542165</v>
      </c>
      <c r="E724">
        <f t="shared" ca="1" si="64"/>
        <v>0.53860724152933215</v>
      </c>
      <c r="F724">
        <f t="shared" ca="1" si="60"/>
        <v>-1.45354394023071</v>
      </c>
      <c r="G724">
        <f t="shared" ca="1" si="61"/>
        <v>2.4026042962714236</v>
      </c>
      <c r="H724">
        <f t="shared" ca="1" si="62"/>
        <v>0.24257645272783329</v>
      </c>
      <c r="I724">
        <f t="shared" ca="1" si="63"/>
        <v>2.1821199526409258</v>
      </c>
    </row>
    <row r="725" spans="3:9" x14ac:dyDescent="0.25">
      <c r="C725">
        <f t="shared" ca="1" si="64"/>
        <v>0.47453243199891282</v>
      </c>
      <c r="D725">
        <f t="shared" ca="1" si="64"/>
        <v>0.41980903510454393</v>
      </c>
      <c r="E725">
        <f t="shared" ca="1" si="64"/>
        <v>0.83534486634855221</v>
      </c>
      <c r="F725">
        <f t="shared" ca="1" si="60"/>
        <v>-0.16001744907402796</v>
      </c>
      <c r="G725">
        <f t="shared" ca="1" si="61"/>
        <v>-0.50385469239968361</v>
      </c>
      <c r="H725">
        <f t="shared" ca="1" si="62"/>
        <v>2.1070339370793252</v>
      </c>
      <c r="I725">
        <f t="shared" ca="1" si="63"/>
        <v>1.158317976024962</v>
      </c>
    </row>
    <row r="726" spans="3:9" x14ac:dyDescent="0.25">
      <c r="C726">
        <f t="shared" ca="1" si="64"/>
        <v>0.25182850339044716</v>
      </c>
      <c r="D726">
        <f t="shared" ca="1" si="64"/>
        <v>0.32268354106652586</v>
      </c>
      <c r="E726">
        <f t="shared" ca="1" si="64"/>
        <v>0.19757930950445846</v>
      </c>
      <c r="F726">
        <f t="shared" ca="1" si="60"/>
        <v>-1.5593075011579109</v>
      </c>
      <c r="G726">
        <f t="shared" ca="1" si="61"/>
        <v>-1.1141121694919172</v>
      </c>
      <c r="H726">
        <f t="shared" ca="1" si="62"/>
        <v>-1.9001652391086918</v>
      </c>
      <c r="I726">
        <f t="shared" ca="1" si="63"/>
        <v>3.3352790386808993</v>
      </c>
    </row>
    <row r="727" spans="3:9" x14ac:dyDescent="0.25">
      <c r="C727">
        <f t="shared" ca="1" si="64"/>
        <v>0.37176073146282185</v>
      </c>
      <c r="D727">
        <f t="shared" ca="1" si="64"/>
        <v>0.63906300124689031</v>
      </c>
      <c r="E727">
        <f t="shared" ca="1" si="64"/>
        <v>0.37618229878170562</v>
      </c>
      <c r="F727">
        <f t="shared" ca="1" si="60"/>
        <v>-0.80575108787625516</v>
      </c>
      <c r="G727">
        <f t="shared" ca="1" si="61"/>
        <v>0.8737586062067576</v>
      </c>
      <c r="H727">
        <f t="shared" ca="1" si="62"/>
        <v>-0.77796956106353921</v>
      </c>
      <c r="I727">
        <f t="shared" ca="1" si="63"/>
        <v>3.3675337457529677</v>
      </c>
    </row>
    <row r="728" spans="3:9" x14ac:dyDescent="0.25">
      <c r="C728">
        <f t="shared" ca="1" si="64"/>
        <v>8.8190307835049664E-2</v>
      </c>
      <c r="D728">
        <f t="shared" ca="1" si="64"/>
        <v>0.46075677280022864</v>
      </c>
      <c r="E728">
        <f t="shared" ca="1" si="64"/>
        <v>0.97630656669567428</v>
      </c>
      <c r="F728">
        <f t="shared" ca="1" si="60"/>
        <v>-2.5874766071649642</v>
      </c>
      <c r="G728">
        <f t="shared" ca="1" si="61"/>
        <v>-0.2465724685479137</v>
      </c>
      <c r="H728">
        <f t="shared" ca="1" si="62"/>
        <v>2.9927224215754142</v>
      </c>
      <c r="I728">
        <f t="shared" ca="1" si="63"/>
        <v>-4.3301077140181441</v>
      </c>
    </row>
    <row r="729" spans="3:9" x14ac:dyDescent="0.25">
      <c r="C729">
        <f t="shared" ca="1" si="64"/>
        <v>0.24347341148100909</v>
      </c>
      <c r="D729">
        <f t="shared" ca="1" si="64"/>
        <v>0.19997750906790435</v>
      </c>
      <c r="E729">
        <f t="shared" ca="1" si="64"/>
        <v>1.4697891097729898E-2</v>
      </c>
      <c r="F729">
        <f t="shared" ca="1" si="60"/>
        <v>-1.6118040918834271</v>
      </c>
      <c r="G729">
        <f t="shared" ca="1" si="61"/>
        <v>-1.8850969068479642</v>
      </c>
      <c r="H729">
        <f t="shared" ca="1" si="62"/>
        <v>-3.049243080198011</v>
      </c>
      <c r="I729">
        <f t="shared" ca="1" si="63"/>
        <v>-3.3059769627683986</v>
      </c>
    </row>
    <row r="730" spans="3:9" x14ac:dyDescent="0.25">
      <c r="C730">
        <f t="shared" ca="1" si="64"/>
        <v>0.58064148647587144</v>
      </c>
      <c r="D730">
        <f t="shared" ca="1" si="64"/>
        <v>0.63674285215264914</v>
      </c>
      <c r="E730">
        <f t="shared" ca="1" si="64"/>
        <v>0.51498617705394634</v>
      </c>
      <c r="F730">
        <f t="shared" ca="1" si="60"/>
        <v>0.50668540297431675</v>
      </c>
      <c r="G730">
        <f t="shared" ca="1" si="61"/>
        <v>0.85918067950735555</v>
      </c>
      <c r="H730">
        <f t="shared" ca="1" si="62"/>
        <v>9.4160927476147474E-2</v>
      </c>
      <c r="I730">
        <f t="shared" ca="1" si="63"/>
        <v>4.4998908204116388</v>
      </c>
    </row>
    <row r="731" spans="3:9" x14ac:dyDescent="0.25">
      <c r="C731">
        <f t="shared" ca="1" si="64"/>
        <v>0.43211418860872508</v>
      </c>
      <c r="D731">
        <f t="shared" ca="1" si="64"/>
        <v>0.2253996031799671</v>
      </c>
      <c r="E731">
        <f t="shared" ca="1" si="64"/>
        <v>0.75927552695217637</v>
      </c>
      <c r="F731">
        <f t="shared" ca="1" si="60"/>
        <v>-0.42653913269962318</v>
      </c>
      <c r="G731">
        <f t="shared" ca="1" si="61"/>
        <v>-1.7253651786453146</v>
      </c>
      <c r="H731">
        <f t="shared" ca="1" si="62"/>
        <v>1.6290761814571595</v>
      </c>
      <c r="I731">
        <f t="shared" ca="1" si="63"/>
        <v>6.1289743808378434</v>
      </c>
    </row>
    <row r="732" spans="3:9" x14ac:dyDescent="0.25">
      <c r="C732">
        <f t="shared" ca="1" si="64"/>
        <v>7.5137517841512902E-2</v>
      </c>
      <c r="D732">
        <f t="shared" ca="1" si="64"/>
        <v>7.7330557390330679E-2</v>
      </c>
      <c r="E732">
        <f t="shared" ca="1" si="64"/>
        <v>0.64881554001524522</v>
      </c>
      <c r="F732">
        <f t="shared" ca="1" si="60"/>
        <v>-2.6694897054700553</v>
      </c>
      <c r="G732">
        <f t="shared" ca="1" si="61"/>
        <v>-2.6557104315988598</v>
      </c>
      <c r="H732">
        <f t="shared" ca="1" si="62"/>
        <v>0.93503561450378458</v>
      </c>
      <c r="I732">
        <f t="shared" ca="1" si="63"/>
        <v>1.0370274155648549</v>
      </c>
    </row>
    <row r="733" spans="3:9" x14ac:dyDescent="0.25">
      <c r="C733">
        <f t="shared" ca="1" si="64"/>
        <v>0.21414355313980293</v>
      </c>
      <c r="D733">
        <f t="shared" ca="1" si="64"/>
        <v>0.92229278684663385</v>
      </c>
      <c r="E733">
        <f t="shared" ca="1" si="64"/>
        <v>0.26588608568747307</v>
      </c>
      <c r="F733">
        <f t="shared" ca="1" si="60"/>
        <v>-1.7960890268745524</v>
      </c>
      <c r="G733">
        <f t="shared" ca="1" si="61"/>
        <v>2.6533438336426904</v>
      </c>
      <c r="H733">
        <f t="shared" ca="1" si="62"/>
        <v>-1.4709811066147698</v>
      </c>
      <c r="I733">
        <f t="shared" ca="1" si="63"/>
        <v>0.10915902770761776</v>
      </c>
    </row>
    <row r="734" spans="3:9" x14ac:dyDescent="0.25">
      <c r="C734">
        <f t="shared" ca="1" si="64"/>
        <v>0.8419916912635792</v>
      </c>
      <c r="D734">
        <f t="shared" ca="1" si="64"/>
        <v>0.21694591523614681</v>
      </c>
      <c r="E734">
        <f t="shared" ca="1" si="64"/>
        <v>0.29980976105249069</v>
      </c>
      <c r="F734">
        <f t="shared" ca="1" si="60"/>
        <v>2.1487971697248183</v>
      </c>
      <c r="G734">
        <f t="shared" ca="1" si="61"/>
        <v>-1.7784812665254075</v>
      </c>
      <c r="H734">
        <f t="shared" ca="1" si="62"/>
        <v>-1.257832367995761</v>
      </c>
      <c r="I734">
        <f t="shared" ca="1" si="63"/>
        <v>7.7495964992847153</v>
      </c>
    </row>
    <row r="735" spans="3:9" x14ac:dyDescent="0.25">
      <c r="C735">
        <f t="shared" ca="1" si="64"/>
        <v>7.9771607373768316E-2</v>
      </c>
      <c r="D735">
        <f t="shared" ca="1" si="64"/>
        <v>0.15952452986742305</v>
      </c>
      <c r="E735">
        <f t="shared" ca="1" si="64"/>
        <v>0.92191487951208007</v>
      </c>
      <c r="F735">
        <f t="shared" ca="1" si="60"/>
        <v>-2.6403728622088334</v>
      </c>
      <c r="G735">
        <f t="shared" ca="1" si="61"/>
        <v>-2.1392704713920696</v>
      </c>
      <c r="H735">
        <f t="shared" ca="1" si="62"/>
        <v>2.650969371830747</v>
      </c>
      <c r="I735">
        <f t="shared" ca="1" si="63"/>
        <v>2.1177256857454685</v>
      </c>
    </row>
    <row r="736" spans="3:9" x14ac:dyDescent="0.25">
      <c r="C736">
        <f t="shared" ca="1" si="64"/>
        <v>7.5344880913910117E-3</v>
      </c>
      <c r="D736">
        <f t="shared" ca="1" si="64"/>
        <v>0.33277655083373814</v>
      </c>
      <c r="E736">
        <f t="shared" ca="1" si="64"/>
        <v>4.0569208488429043E-2</v>
      </c>
      <c r="F736">
        <f t="shared" ca="1" si="60"/>
        <v>-3.0942520687168455</v>
      </c>
      <c r="G736">
        <f t="shared" ca="1" si="61"/>
        <v>-1.050695918817349</v>
      </c>
      <c r="H736">
        <f t="shared" ca="1" si="62"/>
        <v>-2.8866887988913903</v>
      </c>
      <c r="I736">
        <f t="shared" ca="1" si="63"/>
        <v>4.8952390168784641</v>
      </c>
    </row>
    <row r="737" spans="3:9" x14ac:dyDescent="0.25">
      <c r="C737">
        <f t="shared" ca="1" si="64"/>
        <v>0.42628267789493979</v>
      </c>
      <c r="D737">
        <f t="shared" ca="1" si="64"/>
        <v>0.5561795983729495</v>
      </c>
      <c r="E737">
        <f t="shared" ca="1" si="64"/>
        <v>0.50701259588022218</v>
      </c>
      <c r="F737">
        <f t="shared" ca="1" si="60"/>
        <v>-0.46317959513513923</v>
      </c>
      <c r="G737">
        <f t="shared" ca="1" si="61"/>
        <v>0.35298682706016649</v>
      </c>
      <c r="H737">
        <f t="shared" ca="1" si="62"/>
        <v>4.4061439399800117E-2</v>
      </c>
      <c r="I737">
        <f t="shared" ca="1" si="63"/>
        <v>0.38977408421909382</v>
      </c>
    </row>
    <row r="738" spans="3:9" x14ac:dyDescent="0.25">
      <c r="C738">
        <f t="shared" ca="1" si="64"/>
        <v>0.31679248671015114</v>
      </c>
      <c r="D738">
        <f t="shared" ca="1" si="64"/>
        <v>2.7102502443656085E-2</v>
      </c>
      <c r="E738">
        <f t="shared" ca="1" si="64"/>
        <v>9.7401782372713908E-2</v>
      </c>
      <c r="F738">
        <f t="shared" ca="1" si="60"/>
        <v>-1.1511267556676872</v>
      </c>
      <c r="G738">
        <f t="shared" ca="1" si="61"/>
        <v>-2.9713026084480143</v>
      </c>
      <c r="H738">
        <f t="shared" ca="1" si="62"/>
        <v>-2.5295992056924534</v>
      </c>
      <c r="I738">
        <f t="shared" ca="1" si="63"/>
        <v>-4.4514330223109173</v>
      </c>
    </row>
    <row r="739" spans="3:9" x14ac:dyDescent="0.25">
      <c r="C739">
        <f t="shared" ca="1" si="64"/>
        <v>0.314419458887641</v>
      </c>
      <c r="D739">
        <f t="shared" ca="1" si="64"/>
        <v>0.72941235555156714</v>
      </c>
      <c r="E739">
        <f t="shared" ca="1" si="64"/>
        <v>0.51392923489866482</v>
      </c>
      <c r="F739">
        <f t="shared" ca="1" si="60"/>
        <v>-1.1660369292156112</v>
      </c>
      <c r="G739">
        <f t="shared" ca="1" si="61"/>
        <v>1.4414403416870658</v>
      </c>
      <c r="H739">
        <f t="shared" ca="1" si="62"/>
        <v>8.7519964055543936E-2</v>
      </c>
      <c r="I739">
        <f t="shared" ca="1" si="63"/>
        <v>5.9643184978578878</v>
      </c>
    </row>
    <row r="740" spans="3:9" x14ac:dyDescent="0.25">
      <c r="C740">
        <f t="shared" ca="1" si="64"/>
        <v>0.45972595066621846</v>
      </c>
      <c r="D740">
        <f t="shared" ca="1" si="64"/>
        <v>0.31721576366260762</v>
      </c>
      <c r="E740">
        <f t="shared" ca="1" si="64"/>
        <v>0.43248191184169127</v>
      </c>
      <c r="F740">
        <f t="shared" ca="1" si="60"/>
        <v>-0.25304931503464195</v>
      </c>
      <c r="G740">
        <f t="shared" ca="1" si="61"/>
        <v>-1.1484672281391448</v>
      </c>
      <c r="H740">
        <f t="shared" ca="1" si="62"/>
        <v>-0.42422865948514143</v>
      </c>
      <c r="I740">
        <f t="shared" ca="1" si="63"/>
        <v>5.5727859472307397</v>
      </c>
    </row>
    <row r="741" spans="3:9" x14ac:dyDescent="0.25">
      <c r="C741">
        <f t="shared" ca="1" si="64"/>
        <v>0.42489471579653348</v>
      </c>
      <c r="D741">
        <f t="shared" ca="1" si="64"/>
        <v>0.69223518293130692</v>
      </c>
      <c r="E741">
        <f t="shared" ca="1" si="64"/>
        <v>0.32106774335252131</v>
      </c>
      <c r="F741">
        <f t="shared" ca="1" si="60"/>
        <v>-0.47190041819876788</v>
      </c>
      <c r="G741">
        <f t="shared" ca="1" si="61"/>
        <v>1.2078492769169678</v>
      </c>
      <c r="H741">
        <f t="shared" ca="1" si="62"/>
        <v>-1.1242645259479249</v>
      </c>
      <c r="I741">
        <f t="shared" ca="1" si="63"/>
        <v>5.5904672569418556</v>
      </c>
    </row>
    <row r="742" spans="3:9" x14ac:dyDescent="0.25">
      <c r="C742">
        <f t="shared" ca="1" si="64"/>
        <v>0.58336806471302893</v>
      </c>
      <c r="D742">
        <f t="shared" ca="1" si="64"/>
        <v>3.568066832276251E-2</v>
      </c>
      <c r="E742">
        <f t="shared" ca="1" si="64"/>
        <v>0.62291095598786128</v>
      </c>
      <c r="F742">
        <f t="shared" ca="1" si="60"/>
        <v>0.52381699929290038</v>
      </c>
      <c r="G742">
        <f t="shared" ca="1" si="61"/>
        <v>-2.9174044026338635</v>
      </c>
      <c r="H742">
        <f t="shared" ca="1" si="62"/>
        <v>0.77227231275432684</v>
      </c>
      <c r="I742">
        <f t="shared" ca="1" si="63"/>
        <v>0.86394833127067905</v>
      </c>
    </row>
    <row r="743" spans="3:9" x14ac:dyDescent="0.25">
      <c r="C743">
        <f t="shared" ca="1" si="64"/>
        <v>0.91140742840412892</v>
      </c>
      <c r="D743">
        <f t="shared" ca="1" si="64"/>
        <v>1.4764896658827853E-2</v>
      </c>
      <c r="E743">
        <f t="shared" ca="1" si="64"/>
        <v>0.88531293840839131</v>
      </c>
      <c r="F743">
        <f t="shared" ca="1" si="60"/>
        <v>2.5849491094133605</v>
      </c>
      <c r="G743">
        <f t="shared" ca="1" si="61"/>
        <v>-3.0488220718410211</v>
      </c>
      <c r="H743">
        <f t="shared" ca="1" si="62"/>
        <v>2.4209925932737972</v>
      </c>
      <c r="I743">
        <f t="shared" ca="1" si="63"/>
        <v>2.403454277749506</v>
      </c>
    </row>
    <row r="744" spans="3:9" x14ac:dyDescent="0.25">
      <c r="C744">
        <f t="shared" ca="1" si="64"/>
        <v>0.28005086152951519</v>
      </c>
      <c r="D744">
        <f t="shared" ca="1" si="64"/>
        <v>0.66675653478506924</v>
      </c>
      <c r="E744">
        <f t="shared" ca="1" si="64"/>
        <v>0.1147102822166739</v>
      </c>
      <c r="F744">
        <f t="shared" ca="1" si="60"/>
        <v>-1.3819811951645584</v>
      </c>
      <c r="G744">
        <f t="shared" ca="1" si="61"/>
        <v>1.0477622092377286</v>
      </c>
      <c r="H744">
        <f t="shared" ca="1" si="62"/>
        <v>-2.420846693783564</v>
      </c>
      <c r="I744">
        <f t="shared" ca="1" si="63"/>
        <v>0.89769116873862442</v>
      </c>
    </row>
    <row r="745" spans="3:9" x14ac:dyDescent="0.25">
      <c r="C745">
        <f t="shared" ca="1" si="64"/>
        <v>0.26680659325399669</v>
      </c>
      <c r="D745">
        <f t="shared" ca="1" si="64"/>
        <v>4.5242875087974643E-2</v>
      </c>
      <c r="E745">
        <f t="shared" ca="1" si="64"/>
        <v>7.698919187422848E-2</v>
      </c>
      <c r="F745">
        <f t="shared" ca="1" si="60"/>
        <v>-1.4651973869976409</v>
      </c>
      <c r="G745">
        <f t="shared" ca="1" si="61"/>
        <v>-2.8573232855824693</v>
      </c>
      <c r="H745">
        <f t="shared" ca="1" si="62"/>
        <v>-2.6578552943940106</v>
      </c>
      <c r="I745">
        <f t="shared" ca="1" si="63"/>
        <v>-5.4063267270480919</v>
      </c>
    </row>
    <row r="746" spans="3:9" x14ac:dyDescent="0.25">
      <c r="C746">
        <f t="shared" ca="1" si="64"/>
        <v>0.59222732605261841</v>
      </c>
      <c r="D746">
        <f t="shared" ca="1" si="64"/>
        <v>0.32861790262393942</v>
      </c>
      <c r="E746">
        <f t="shared" ca="1" si="64"/>
        <v>0.53046380803553816</v>
      </c>
      <c r="F746">
        <f t="shared" ca="1" si="60"/>
        <v>0.57948137997427307</v>
      </c>
      <c r="G746">
        <f t="shared" ca="1" si="61"/>
        <v>-1.076825476146885</v>
      </c>
      <c r="H746">
        <f t="shared" ca="1" si="62"/>
        <v>0.19140975104963281</v>
      </c>
      <c r="I746">
        <f t="shared" ca="1" si="63"/>
        <v>5.9740967699032268</v>
      </c>
    </row>
    <row r="747" spans="3:9" x14ac:dyDescent="0.25">
      <c r="C747">
        <f t="shared" ca="1" si="64"/>
        <v>0.49182680008845858</v>
      </c>
      <c r="D747">
        <f t="shared" ca="1" si="64"/>
        <v>0.83497534842682519</v>
      </c>
      <c r="E747">
        <f t="shared" ca="1" si="64"/>
        <v>0.556305914376092</v>
      </c>
      <c r="F747">
        <f t="shared" ca="1" si="60"/>
        <v>-5.1353729596838531E-2</v>
      </c>
      <c r="G747">
        <f t="shared" ca="1" si="61"/>
        <v>2.1047121875027908</v>
      </c>
      <c r="H747">
        <f t="shared" ca="1" si="62"/>
        <v>0.35378049391517313</v>
      </c>
      <c r="I747">
        <f t="shared" ca="1" si="63"/>
        <v>5.1356763268322503</v>
      </c>
    </row>
    <row r="748" spans="3:9" x14ac:dyDescent="0.25">
      <c r="C748">
        <f t="shared" ca="1" si="64"/>
        <v>0.4283271955409591</v>
      </c>
      <c r="D748">
        <f t="shared" ca="1" si="64"/>
        <v>0.63876224222095068</v>
      </c>
      <c r="E748">
        <f t="shared" ca="1" si="64"/>
        <v>0.73177673599769366</v>
      </c>
      <c r="F748">
        <f t="shared" ca="1" si="60"/>
        <v>-0.45033351190140131</v>
      </c>
      <c r="G748">
        <f t="shared" ca="1" si="61"/>
        <v>0.87186888151397213</v>
      </c>
      <c r="H748">
        <f t="shared" ca="1" si="62"/>
        <v>1.4562961821667506</v>
      </c>
      <c r="I748">
        <f t="shared" ca="1" si="63"/>
        <v>3.4712431712921901</v>
      </c>
    </row>
    <row r="749" spans="3:9" x14ac:dyDescent="0.25">
      <c r="C749">
        <f t="shared" ca="1" si="64"/>
        <v>0.68445271978619771</v>
      </c>
      <c r="D749">
        <f t="shared" ca="1" si="64"/>
        <v>0.27739165347418404</v>
      </c>
      <c r="E749">
        <f t="shared" ca="1" si="64"/>
        <v>0.71617313703231811</v>
      </c>
      <c r="F749">
        <f t="shared" ref="F749:F812" ca="1" si="65">(2*C749-1)*PI()</f>
        <v>1.1589506188299508</v>
      </c>
      <c r="G749">
        <f t="shared" ref="G749:G812" ca="1" si="66">(2*D749-1)*PI()</f>
        <v>-1.3986894921465487</v>
      </c>
      <c r="H749">
        <f t="shared" ref="H749:H812" ca="1" si="67">(2*E749-1)*PI()</f>
        <v>1.3582558784083805</v>
      </c>
      <c r="I749">
        <f t="shared" ref="I749:I812" ca="1" si="68">SIN(F749)+7*(SIN(G749))^2+0.1*SIN(F749)*H749^4</f>
        <v>8.0229689643442246</v>
      </c>
    </row>
    <row r="750" spans="3:9" x14ac:dyDescent="0.25">
      <c r="C750">
        <f t="shared" ca="1" si="64"/>
        <v>2.5457319960456748E-2</v>
      </c>
      <c r="D750">
        <f t="shared" ca="1" si="64"/>
        <v>0.32981344024395187</v>
      </c>
      <c r="E750">
        <f t="shared" ca="1" si="64"/>
        <v>0.93367868052670111</v>
      </c>
      <c r="F750">
        <f t="shared" ca="1" si="65"/>
        <v>-2.9816395948540815</v>
      </c>
      <c r="G750">
        <f t="shared" ca="1" si="66"/>
        <v>-1.0693136917386423</v>
      </c>
      <c r="H750">
        <f t="shared" ca="1" si="67"/>
        <v>2.7248835135223981</v>
      </c>
      <c r="I750">
        <f t="shared" ca="1" si="68"/>
        <v>4.3449713260544423</v>
      </c>
    </row>
    <row r="751" spans="3:9" x14ac:dyDescent="0.25">
      <c r="C751">
        <f t="shared" ca="1" si="64"/>
        <v>0.33650457579740922</v>
      </c>
      <c r="D751">
        <f t="shared" ca="1" si="64"/>
        <v>0.69087264408635218</v>
      </c>
      <c r="E751">
        <f t="shared" ca="1" si="64"/>
        <v>0.44437072056559623</v>
      </c>
      <c r="F751">
        <f t="shared" ca="1" si="65"/>
        <v>-1.0272720471408121</v>
      </c>
      <c r="G751">
        <f t="shared" ca="1" si="66"/>
        <v>1.1992881928658865</v>
      </c>
      <c r="H751">
        <f t="shared" ca="1" si="67"/>
        <v>-0.34952907119123328</v>
      </c>
      <c r="I751">
        <f t="shared" ca="1" si="68"/>
        <v>5.2203409207286464</v>
      </c>
    </row>
    <row r="752" spans="3:9" x14ac:dyDescent="0.25">
      <c r="C752">
        <f t="shared" ca="1" si="64"/>
        <v>0.38530207237960734</v>
      </c>
      <c r="D752">
        <f t="shared" ca="1" si="64"/>
        <v>0.46450803432792198</v>
      </c>
      <c r="E752">
        <f t="shared" ca="1" si="64"/>
        <v>0.13500801170062682</v>
      </c>
      <c r="F752">
        <f t="shared" ca="1" si="65"/>
        <v>-0.72066833358839877</v>
      </c>
      <c r="G752">
        <f t="shared" ca="1" si="66"/>
        <v>-0.22300259723372284</v>
      </c>
      <c r="H752">
        <f t="shared" ca="1" si="67"/>
        <v>-2.2933122981208851</v>
      </c>
      <c r="I752">
        <f t="shared" ca="1" si="68"/>
        <v>-2.1427583011656224</v>
      </c>
    </row>
    <row r="753" spans="3:9" x14ac:dyDescent="0.25">
      <c r="C753">
        <f t="shared" ca="1" si="64"/>
        <v>0.25340449337561077</v>
      </c>
      <c r="D753">
        <f t="shared" ca="1" si="64"/>
        <v>0.1372019417868664</v>
      </c>
      <c r="E753">
        <f t="shared" ca="1" si="64"/>
        <v>9.989180468846981E-2</v>
      </c>
      <c r="F753">
        <f t="shared" ca="1" si="65"/>
        <v>-1.5494052640388687</v>
      </c>
      <c r="G753">
        <f t="shared" ca="1" si="66"/>
        <v>-2.2795274288380454</v>
      </c>
      <c r="H753">
        <f t="shared" ca="1" si="67"/>
        <v>-2.5139539340635468</v>
      </c>
      <c r="I753">
        <f t="shared" ca="1" si="68"/>
        <v>-0.95848347797218292</v>
      </c>
    </row>
    <row r="754" spans="3:9" x14ac:dyDescent="0.25">
      <c r="C754">
        <f t="shared" ca="1" si="64"/>
        <v>0.14171063814972717</v>
      </c>
      <c r="D754">
        <f t="shared" ca="1" si="64"/>
        <v>0.33661427287428347</v>
      </c>
      <c r="E754">
        <f t="shared" ca="1" si="64"/>
        <v>9.8903280526946302E-3</v>
      </c>
      <c r="F754">
        <f t="shared" ca="1" si="65"/>
        <v>-2.2511984540963845</v>
      </c>
      <c r="G754">
        <f t="shared" ca="1" si="66"/>
        <v>-1.0265828000791553</v>
      </c>
      <c r="H754">
        <f t="shared" ca="1" si="67"/>
        <v>-3.0794498896859159</v>
      </c>
      <c r="I754">
        <f t="shared" ca="1" si="68"/>
        <v>-2.6439852377177253</v>
      </c>
    </row>
    <row r="755" spans="3:9" x14ac:dyDescent="0.25">
      <c r="C755">
        <f t="shared" ca="1" si="64"/>
        <v>0.25104848757128084</v>
      </c>
      <c r="D755">
        <f t="shared" ca="1" si="64"/>
        <v>0.65397059568709881</v>
      </c>
      <c r="E755">
        <f t="shared" ca="1" si="64"/>
        <v>0.40092788886962072</v>
      </c>
      <c r="F755">
        <f t="shared" ca="1" si="65"/>
        <v>-1.5642084850922644</v>
      </c>
      <c r="G755">
        <f t="shared" ca="1" si="66"/>
        <v>0.96742578455886785</v>
      </c>
      <c r="H755">
        <f t="shared" ca="1" si="67"/>
        <v>-0.62248843300566226</v>
      </c>
      <c r="I755">
        <f t="shared" ca="1" si="68"/>
        <v>3.731240183745562</v>
      </c>
    </row>
    <row r="756" spans="3:9" x14ac:dyDescent="0.25">
      <c r="C756">
        <f t="shared" ca="1" si="64"/>
        <v>0.49319151914005599</v>
      </c>
      <c r="D756">
        <f t="shared" ca="1" si="64"/>
        <v>6.8649440853791766E-2</v>
      </c>
      <c r="E756">
        <f t="shared" ca="1" si="64"/>
        <v>0.91716367017248424</v>
      </c>
      <c r="F756">
        <f t="shared" ca="1" si="65"/>
        <v>-4.2778946903413641E-2</v>
      </c>
      <c r="G756">
        <f t="shared" ca="1" si="66"/>
        <v>-2.7102554954711549</v>
      </c>
      <c r="H756">
        <f t="shared" ca="1" si="67"/>
        <v>2.621116643116864</v>
      </c>
      <c r="I756">
        <f t="shared" ca="1" si="68"/>
        <v>0.97894797948723267</v>
      </c>
    </row>
    <row r="757" spans="3:9" x14ac:dyDescent="0.25">
      <c r="C757">
        <f t="shared" ca="1" si="64"/>
        <v>3.7430188491862637E-3</v>
      </c>
      <c r="D757">
        <f t="shared" ca="1" si="64"/>
        <v>0.69939073495730297</v>
      </c>
      <c r="E757">
        <f t="shared" ca="1" si="64"/>
        <v>0.76413914535522542</v>
      </c>
      <c r="F757">
        <f t="shared" ca="1" si="65"/>
        <v>-3.1180745725520898</v>
      </c>
      <c r="G757">
        <f t="shared" ca="1" si="66"/>
        <v>1.2528089362714652</v>
      </c>
      <c r="H757">
        <f t="shared" ca="1" si="67"/>
        <v>1.6596351971469254</v>
      </c>
      <c r="I757">
        <f t="shared" ca="1" si="68"/>
        <v>6.2743692017745039</v>
      </c>
    </row>
    <row r="758" spans="3:9" x14ac:dyDescent="0.25">
      <c r="C758">
        <f t="shared" ref="C758:E821" ca="1" si="69">RAND()</f>
        <v>0.45972977508830482</v>
      </c>
      <c r="D758">
        <f t="shared" ca="1" si="69"/>
        <v>1.5857169965281637E-2</v>
      </c>
      <c r="E758">
        <f t="shared" ca="1" si="69"/>
        <v>1.1886751902263959E-2</v>
      </c>
      <c r="F758">
        <f t="shared" ca="1" si="65"/>
        <v>-0.25302528548198056</v>
      </c>
      <c r="G758">
        <f t="shared" ca="1" si="66"/>
        <v>-3.041959116250486</v>
      </c>
      <c r="H758">
        <f t="shared" ca="1" si="67"/>
        <v>-3.0669059886873993</v>
      </c>
      <c r="I758">
        <f t="shared" ca="1" si="68"/>
        <v>-2.3958109322364387</v>
      </c>
    </row>
    <row r="759" spans="3:9" x14ac:dyDescent="0.25">
      <c r="C759">
        <f t="shared" ca="1" si="69"/>
        <v>0.95757511447493393</v>
      </c>
      <c r="D759">
        <f t="shared" ca="1" si="69"/>
        <v>0.74718003737802263</v>
      </c>
      <c r="E759">
        <f t="shared" ca="1" si="69"/>
        <v>0.6239770252937662</v>
      </c>
      <c r="F759">
        <f t="shared" ca="1" si="65"/>
        <v>2.8750292361999219</v>
      </c>
      <c r="G759">
        <f t="shared" ca="1" si="66"/>
        <v>1.5530779790816926</v>
      </c>
      <c r="H759">
        <f t="shared" ca="1" si="67"/>
        <v>0.77897062375362369</v>
      </c>
      <c r="I759">
        <f t="shared" ca="1" si="68"/>
        <v>7.270919495875984</v>
      </c>
    </row>
    <row r="760" spans="3:9" x14ac:dyDescent="0.25">
      <c r="C760">
        <f t="shared" ca="1" si="69"/>
        <v>0.35067869032814059</v>
      </c>
      <c r="D760">
        <f t="shared" ca="1" si="69"/>
        <v>0.36104099151911828</v>
      </c>
      <c r="E760">
        <f t="shared" ca="1" si="69"/>
        <v>0.59285777217899205</v>
      </c>
      <c r="F760">
        <f t="shared" ca="1" si="65"/>
        <v>-0.93821345897904007</v>
      </c>
      <c r="G760">
        <f t="shared" ca="1" si="66"/>
        <v>-0.87310520038731954</v>
      </c>
      <c r="H760">
        <f t="shared" ca="1" si="67"/>
        <v>0.58344258981247221</v>
      </c>
      <c r="I760">
        <f t="shared" ca="1" si="68"/>
        <v>3.2949570067502325</v>
      </c>
    </row>
    <row r="761" spans="3:9" x14ac:dyDescent="0.25">
      <c r="C761">
        <f t="shared" ca="1" si="69"/>
        <v>5.2578485712618028E-2</v>
      </c>
      <c r="D761">
        <f t="shared" ca="1" si="69"/>
        <v>0.22883524280536327</v>
      </c>
      <c r="E761">
        <f t="shared" ca="1" si="69"/>
        <v>0.60869068309277419</v>
      </c>
      <c r="F761">
        <f t="shared" ca="1" si="65"/>
        <v>-2.8112322846865196</v>
      </c>
      <c r="G761">
        <f t="shared" ca="1" si="66"/>
        <v>-1.7037784182302615</v>
      </c>
      <c r="H761">
        <f t="shared" ca="1" si="67"/>
        <v>0.6829237030358315</v>
      </c>
      <c r="I761">
        <f t="shared" ca="1" si="68"/>
        <v>6.545498572507122</v>
      </c>
    </row>
    <row r="762" spans="3:9" x14ac:dyDescent="0.25">
      <c r="C762">
        <f t="shared" ca="1" si="69"/>
        <v>0.81566379680255319</v>
      </c>
      <c r="D762">
        <f t="shared" ca="1" si="69"/>
        <v>0.59367072771005192</v>
      </c>
      <c r="E762">
        <f t="shared" ca="1" si="69"/>
        <v>0.7670018740603084</v>
      </c>
      <c r="F762">
        <f t="shared" ca="1" si="65"/>
        <v>1.9833741300783245</v>
      </c>
      <c r="G762">
        <f t="shared" ca="1" si="66"/>
        <v>0.58855054006061791</v>
      </c>
      <c r="H762">
        <f t="shared" ca="1" si="67"/>
        <v>1.677622252085144</v>
      </c>
      <c r="I762">
        <f t="shared" ca="1" si="68"/>
        <v>3.7991072781904336</v>
      </c>
    </row>
    <row r="763" spans="3:9" x14ac:dyDescent="0.25">
      <c r="C763">
        <f t="shared" ca="1" si="69"/>
        <v>0.68954391108719881</v>
      </c>
      <c r="D763">
        <f t="shared" ca="1" si="69"/>
        <v>0.11727394584648143</v>
      </c>
      <c r="E763">
        <f t="shared" ca="1" si="69"/>
        <v>0.50426933299239718</v>
      </c>
      <c r="F763">
        <f t="shared" ca="1" si="65"/>
        <v>1.1909395172084414</v>
      </c>
      <c r="G763">
        <f t="shared" ca="1" si="66"/>
        <v>-2.4047387201322064</v>
      </c>
      <c r="H763">
        <f t="shared" ca="1" si="67"/>
        <v>2.6825010329287011E-2</v>
      </c>
      <c r="I763">
        <f t="shared" ca="1" si="68"/>
        <v>4.089441775739548</v>
      </c>
    </row>
    <row r="764" spans="3:9" x14ac:dyDescent="0.25">
      <c r="C764">
        <f t="shared" ca="1" si="69"/>
        <v>0.56161479377586765</v>
      </c>
      <c r="D764">
        <f t="shared" ca="1" si="69"/>
        <v>0.90990704561717561</v>
      </c>
      <c r="E764">
        <f t="shared" ca="1" si="69"/>
        <v>0.43686427694926377</v>
      </c>
      <c r="F764">
        <f t="shared" ca="1" si="65"/>
        <v>0.38713716695743183</v>
      </c>
      <c r="G764">
        <f t="shared" ca="1" si="66"/>
        <v>2.5755219263312301</v>
      </c>
      <c r="H764">
        <f t="shared" ca="1" si="67"/>
        <v>-0.39669344743054535</v>
      </c>
      <c r="I764">
        <f t="shared" ca="1" si="68"/>
        <v>2.3919466792274156</v>
      </c>
    </row>
    <row r="765" spans="3:9" x14ac:dyDescent="0.25">
      <c r="C765">
        <f t="shared" ca="1" si="69"/>
        <v>0.47050429432442098</v>
      </c>
      <c r="D765">
        <f t="shared" ca="1" si="69"/>
        <v>0.98999341730045898</v>
      </c>
      <c r="E765">
        <f t="shared" ca="1" si="69"/>
        <v>0.31424651133177106</v>
      </c>
      <c r="F765">
        <f t="shared" ca="1" si="65"/>
        <v>-0.18532698452569163</v>
      </c>
      <c r="G765">
        <f t="shared" ca="1" si="66"/>
        <v>3.0787194401969593</v>
      </c>
      <c r="H765">
        <f t="shared" ca="1" si="67"/>
        <v>-1.1671235907575659</v>
      </c>
      <c r="I765">
        <f t="shared" ca="1" si="68"/>
        <v>-0.19082450505299459</v>
      </c>
    </row>
    <row r="766" spans="3:9" x14ac:dyDescent="0.25">
      <c r="C766">
        <f t="shared" ca="1" si="69"/>
        <v>0.4007582274772159</v>
      </c>
      <c r="D766">
        <f t="shared" ca="1" si="69"/>
        <v>0.73341729151767576</v>
      </c>
      <c r="E766">
        <f t="shared" ca="1" si="69"/>
        <v>0.19391655021307952</v>
      </c>
      <c r="F766">
        <f t="shared" ca="1" si="65"/>
        <v>-0.62355444697361584</v>
      </c>
      <c r="G766">
        <f t="shared" ca="1" si="66"/>
        <v>1.4666040965055147</v>
      </c>
      <c r="H766">
        <f t="shared" ca="1" si="67"/>
        <v>-1.9231790344720194</v>
      </c>
      <c r="I766">
        <f t="shared" ca="1" si="68"/>
        <v>5.5415628398014318</v>
      </c>
    </row>
    <row r="767" spans="3:9" x14ac:dyDescent="0.25">
      <c r="C767">
        <f t="shared" ca="1" si="69"/>
        <v>0.9960526875309188</v>
      </c>
      <c r="D767">
        <f t="shared" ca="1" si="69"/>
        <v>0.75256682557665666</v>
      </c>
      <c r="E767">
        <f t="shared" ca="1" si="69"/>
        <v>0.99675947885277516</v>
      </c>
      <c r="F767">
        <f t="shared" ca="1" si="65"/>
        <v>3.1167909578812152</v>
      </c>
      <c r="G767">
        <f t="shared" ca="1" si="66"/>
        <v>1.5869241675442385</v>
      </c>
      <c r="H767">
        <f t="shared" ca="1" si="67"/>
        <v>3.1212318587299452</v>
      </c>
      <c r="I767">
        <f t="shared" ca="1" si="68"/>
        <v>7.2583430686385144</v>
      </c>
    </row>
    <row r="768" spans="3:9" x14ac:dyDescent="0.25">
      <c r="C768">
        <f t="shared" ca="1" si="69"/>
        <v>0.90627836234120351</v>
      </c>
      <c r="D768">
        <f t="shared" ca="1" si="69"/>
        <v>0.3717182396644596</v>
      </c>
      <c r="E768">
        <f t="shared" ca="1" si="69"/>
        <v>0.77780916078259943</v>
      </c>
      <c r="F768">
        <f t="shared" ca="1" si="65"/>
        <v>2.552722236887234</v>
      </c>
      <c r="G768">
        <f t="shared" ca="1" si="66"/>
        <v>-0.80601807171940043</v>
      </c>
      <c r="H768">
        <f t="shared" ca="1" si="67"/>
        <v>1.7455264372291202</v>
      </c>
      <c r="I768">
        <f t="shared" ca="1" si="68"/>
        <v>4.7153394159682707</v>
      </c>
    </row>
    <row r="769" spans="3:9" x14ac:dyDescent="0.25">
      <c r="C769">
        <f t="shared" ca="1" si="69"/>
        <v>0.76912016089839053</v>
      </c>
      <c r="D769">
        <f t="shared" ca="1" si="69"/>
        <v>0.68953959052393854</v>
      </c>
      <c r="E769">
        <f t="shared" ca="1" si="69"/>
        <v>0.59599523437058211</v>
      </c>
      <c r="F769">
        <f t="shared" ca="1" si="65"/>
        <v>1.6909318408225735</v>
      </c>
      <c r="G769">
        <f t="shared" ca="1" si="66"/>
        <v>1.1909123703088458</v>
      </c>
      <c r="H769">
        <f t="shared" ca="1" si="67"/>
        <v>0.60315584615650231</v>
      </c>
      <c r="I769">
        <f t="shared" ca="1" si="68"/>
        <v>7.0434174199959507</v>
      </c>
    </row>
    <row r="770" spans="3:9" x14ac:dyDescent="0.25">
      <c r="C770">
        <f t="shared" ca="1" si="69"/>
        <v>0.46914598918399764</v>
      </c>
      <c r="D770">
        <f t="shared" ca="1" si="69"/>
        <v>0.16482002313273492</v>
      </c>
      <c r="E770">
        <f t="shared" ca="1" si="69"/>
        <v>0.45016696431198233</v>
      </c>
      <c r="F770">
        <f t="shared" ca="1" si="65"/>
        <v>-0.1938614674266661</v>
      </c>
      <c r="G770">
        <f t="shared" ca="1" si="66"/>
        <v>-2.1059979059131937</v>
      </c>
      <c r="H770">
        <f t="shared" ca="1" si="67"/>
        <v>-0.31311019764710857</v>
      </c>
      <c r="I770">
        <f t="shared" ca="1" si="68"/>
        <v>4.9863622690133793</v>
      </c>
    </row>
    <row r="771" spans="3:9" x14ac:dyDescent="0.25">
      <c r="C771">
        <f t="shared" ca="1" si="69"/>
        <v>0.54142090771363893</v>
      </c>
      <c r="D771">
        <f t="shared" ca="1" si="69"/>
        <v>0.51071868112483809</v>
      </c>
      <c r="E771">
        <f t="shared" ca="1" si="69"/>
        <v>0.43030689468394678</v>
      </c>
      <c r="F771">
        <f t="shared" ca="1" si="65"/>
        <v>0.26025523875637774</v>
      </c>
      <c r="G771">
        <f t="shared" ca="1" si="66"/>
        <v>6.7347459755925862E-2</v>
      </c>
      <c r="H771">
        <f t="shared" ca="1" si="67"/>
        <v>-0.43789469533354508</v>
      </c>
      <c r="I771">
        <f t="shared" ca="1" si="68"/>
        <v>0.28997515248437394</v>
      </c>
    </row>
    <row r="772" spans="3:9" x14ac:dyDescent="0.25">
      <c r="C772">
        <f t="shared" ca="1" si="69"/>
        <v>0.50669661270252353</v>
      </c>
      <c r="D772">
        <f t="shared" ca="1" si="69"/>
        <v>0.82907771058552482</v>
      </c>
      <c r="E772">
        <f t="shared" ca="1" si="69"/>
        <v>0.98975736050263918</v>
      </c>
      <c r="F772">
        <f t="shared" ca="1" si="65"/>
        <v>4.2076058540368028E-2</v>
      </c>
      <c r="G772">
        <f t="shared" ca="1" si="66"/>
        <v>2.0676562360712656</v>
      </c>
      <c r="H772">
        <f t="shared" ca="1" si="67"/>
        <v>3.0772362515932383</v>
      </c>
      <c r="I772">
        <f t="shared" ca="1" si="68"/>
        <v>5.8287617588313525</v>
      </c>
    </row>
    <row r="773" spans="3:9" x14ac:dyDescent="0.25">
      <c r="C773">
        <f t="shared" ca="1" si="69"/>
        <v>0.32491372356985193</v>
      </c>
      <c r="D773">
        <f t="shared" ca="1" si="69"/>
        <v>0.52835599397165867</v>
      </c>
      <c r="E773">
        <f t="shared" ca="1" si="69"/>
        <v>0.59571736103207151</v>
      </c>
      <c r="F773">
        <f t="shared" ca="1" si="65"/>
        <v>-1.1000995195546899</v>
      </c>
      <c r="G773">
        <f t="shared" ca="1" si="66"/>
        <v>0.17816596469319865</v>
      </c>
      <c r="H773">
        <f t="shared" ca="1" si="67"/>
        <v>0.60140991647871556</v>
      </c>
      <c r="I773">
        <f t="shared" ca="1" si="68"/>
        <v>-0.68305150248317581</v>
      </c>
    </row>
    <row r="774" spans="3:9" x14ac:dyDescent="0.25">
      <c r="C774">
        <f t="shared" ca="1" si="69"/>
        <v>0.89031017309887706</v>
      </c>
      <c r="D774">
        <f t="shared" ca="1" si="69"/>
        <v>0.86095209687521401</v>
      </c>
      <c r="E774">
        <f t="shared" ca="1" si="69"/>
        <v>0.17360157782171193</v>
      </c>
      <c r="F774">
        <f t="shared" ca="1" si="65"/>
        <v>2.4523911448575855</v>
      </c>
      <c r="G774">
        <f t="shared" ca="1" si="66"/>
        <v>2.2679289116820072</v>
      </c>
      <c r="H774">
        <f t="shared" ca="1" si="67"/>
        <v>-2.0508217705172194</v>
      </c>
      <c r="I774">
        <f t="shared" ca="1" si="68"/>
        <v>5.8754787675970457</v>
      </c>
    </row>
    <row r="775" spans="3:9" x14ac:dyDescent="0.25">
      <c r="C775">
        <f t="shared" ca="1" si="69"/>
        <v>3.2115821765683505E-2</v>
      </c>
      <c r="D775">
        <f t="shared" ca="1" si="69"/>
        <v>0.70412499266195105</v>
      </c>
      <c r="E775">
        <f t="shared" ca="1" si="69"/>
        <v>0.25104596649039745</v>
      </c>
      <c r="F775">
        <f t="shared" ca="1" si="65"/>
        <v>-2.9398029941436521</v>
      </c>
      <c r="G775">
        <f t="shared" ca="1" si="66"/>
        <v>1.2825551547217118</v>
      </c>
      <c r="H775">
        <f t="shared" ca="1" si="67"/>
        <v>-1.5642243255106292</v>
      </c>
      <c r="I775">
        <f t="shared" ca="1" si="68"/>
        <v>6.1139356849087401</v>
      </c>
    </row>
    <row r="776" spans="3:9" x14ac:dyDescent="0.25">
      <c r="C776">
        <f t="shared" ca="1" si="69"/>
        <v>0.53000589961098343</v>
      </c>
      <c r="D776">
        <f t="shared" ca="1" si="69"/>
        <v>0.73734268450831097</v>
      </c>
      <c r="E776">
        <f t="shared" ca="1" si="69"/>
        <v>0.81948157128434951</v>
      </c>
      <c r="F776">
        <f t="shared" ca="1" si="65"/>
        <v>0.18853262756443676</v>
      </c>
      <c r="G776">
        <f t="shared" ca="1" si="66"/>
        <v>1.4912680680691794</v>
      </c>
      <c r="H776">
        <f t="shared" ca="1" si="67"/>
        <v>2.0073619146084725</v>
      </c>
      <c r="I776">
        <f t="shared" ca="1" si="68"/>
        <v>7.4475457895831774</v>
      </c>
    </row>
    <row r="777" spans="3:9" x14ac:dyDescent="0.25">
      <c r="C777">
        <f t="shared" ca="1" si="69"/>
        <v>0.35806089990274514</v>
      </c>
      <c r="D777">
        <f t="shared" ca="1" si="69"/>
        <v>0.22255318249890843</v>
      </c>
      <c r="E777">
        <f t="shared" ca="1" si="69"/>
        <v>0.14363403034422495</v>
      </c>
      <c r="F777">
        <f t="shared" ca="1" si="65"/>
        <v>-0.89182966824536425</v>
      </c>
      <c r="G777">
        <f t="shared" ca="1" si="66"/>
        <v>-1.7432497672465945</v>
      </c>
      <c r="H777">
        <f t="shared" ca="1" si="67"/>
        <v>-2.2391134245199722</v>
      </c>
      <c r="I777">
        <f t="shared" ca="1" si="68"/>
        <v>4.0594762913480977</v>
      </c>
    </row>
    <row r="778" spans="3:9" x14ac:dyDescent="0.25">
      <c r="C778">
        <f t="shared" ca="1" si="69"/>
        <v>0.58249547255162692</v>
      </c>
      <c r="D778">
        <f t="shared" ca="1" si="69"/>
        <v>0.26137293300664755</v>
      </c>
      <c r="E778">
        <f t="shared" ca="1" si="69"/>
        <v>0.37777168491830171</v>
      </c>
      <c r="F778">
        <f t="shared" ca="1" si="65"/>
        <v>0.51833434104521914</v>
      </c>
      <c r="G778">
        <f t="shared" ca="1" si="66"/>
        <v>-1.4993380812279908</v>
      </c>
      <c r="H778">
        <f t="shared" ca="1" si="67"/>
        <v>-0.76798315344264378</v>
      </c>
      <c r="I778">
        <f t="shared" ca="1" si="68"/>
        <v>7.4769850467970942</v>
      </c>
    </row>
    <row r="779" spans="3:9" x14ac:dyDescent="0.25">
      <c r="C779">
        <f t="shared" ca="1" si="69"/>
        <v>0.91602956710918193</v>
      </c>
      <c r="D779">
        <f t="shared" ca="1" si="69"/>
        <v>2.9239899720865381E-2</v>
      </c>
      <c r="E779">
        <f t="shared" ca="1" si="69"/>
        <v>0.90536038620523274</v>
      </c>
      <c r="F779">
        <f t="shared" ca="1" si="65"/>
        <v>2.6139908634126954</v>
      </c>
      <c r="G779">
        <f t="shared" ca="1" si="66"/>
        <v>-2.9578729452802475</v>
      </c>
      <c r="H779">
        <f t="shared" ca="1" si="67"/>
        <v>2.5469544227173611</v>
      </c>
      <c r="I779">
        <f t="shared" ca="1" si="68"/>
        <v>2.8557016262402746</v>
      </c>
    </row>
    <row r="780" spans="3:9" x14ac:dyDescent="0.25">
      <c r="C780">
        <f t="shared" ca="1" si="69"/>
        <v>0.32896133443976028</v>
      </c>
      <c r="D780">
        <f t="shared" ca="1" si="69"/>
        <v>0.81604044447983171</v>
      </c>
      <c r="E780">
        <f t="shared" ca="1" si="69"/>
        <v>0.57956025091022445</v>
      </c>
      <c r="F780">
        <f t="shared" ca="1" si="65"/>
        <v>-1.0746676304077014</v>
      </c>
      <c r="G780">
        <f t="shared" ca="1" si="66"/>
        <v>1.9857406772301844</v>
      </c>
      <c r="H780">
        <f t="shared" ca="1" si="67"/>
        <v>0.49989179955464358</v>
      </c>
      <c r="I780">
        <f t="shared" ca="1" si="68"/>
        <v>4.9774289279241302</v>
      </c>
    </row>
    <row r="781" spans="3:9" x14ac:dyDescent="0.25">
      <c r="C781">
        <f t="shared" ca="1" si="69"/>
        <v>0.84024809586867544</v>
      </c>
      <c r="D781">
        <f t="shared" ca="1" si="69"/>
        <v>0.37602468598941186</v>
      </c>
      <c r="E781">
        <f t="shared" ca="1" si="69"/>
        <v>0.49369989159986549</v>
      </c>
      <c r="F781">
        <f t="shared" ca="1" si="65"/>
        <v>2.1378418367578926</v>
      </c>
      <c r="G781">
        <f t="shared" ca="1" si="66"/>
        <v>-0.7789598714443029</v>
      </c>
      <c r="H781">
        <f t="shared" ca="1" si="67"/>
        <v>-3.9584748533363828E-2</v>
      </c>
      <c r="I781">
        <f t="shared" ca="1" si="68"/>
        <v>4.2984250447274208</v>
      </c>
    </row>
    <row r="782" spans="3:9" x14ac:dyDescent="0.25">
      <c r="C782">
        <f t="shared" ca="1" si="69"/>
        <v>0.38118630460484915</v>
      </c>
      <c r="D782">
        <f t="shared" ca="1" si="69"/>
        <v>0.39984723625837626</v>
      </c>
      <c r="E782">
        <f t="shared" ca="1" si="69"/>
        <v>0.49213036379993125</v>
      </c>
      <c r="F782">
        <f t="shared" ca="1" si="65"/>
        <v>-0.74652846519852267</v>
      </c>
      <c r="G782">
        <f t="shared" ca="1" si="66"/>
        <v>-0.62927837361479866</v>
      </c>
      <c r="H782">
        <f t="shared" ca="1" si="67"/>
        <v>-4.9446382545120578E-2</v>
      </c>
      <c r="I782">
        <f t="shared" ca="1" si="68"/>
        <v>1.7457375822316679</v>
      </c>
    </row>
    <row r="783" spans="3:9" x14ac:dyDescent="0.25">
      <c r="C783">
        <f t="shared" ca="1" si="69"/>
        <v>0.42789226017459914</v>
      </c>
      <c r="D783">
        <f t="shared" ca="1" si="69"/>
        <v>0.81832036054347446</v>
      </c>
      <c r="E783">
        <f t="shared" ca="1" si="69"/>
        <v>0.90388267590849924</v>
      </c>
      <c r="F783">
        <f t="shared" ca="1" si="65"/>
        <v>-0.45306629140488702</v>
      </c>
      <c r="G783">
        <f t="shared" ca="1" si="66"/>
        <v>2.0000658123428674</v>
      </c>
      <c r="H783">
        <f t="shared" ca="1" si="67"/>
        <v>2.5376696950926569</v>
      </c>
      <c r="I783">
        <f t="shared" ca="1" si="68"/>
        <v>3.5344094177334844</v>
      </c>
    </row>
    <row r="784" spans="3:9" x14ac:dyDescent="0.25">
      <c r="C784">
        <f t="shared" ca="1" si="69"/>
        <v>6.6977038828622271E-2</v>
      </c>
      <c r="D784">
        <f t="shared" ca="1" si="69"/>
        <v>0.45382820846169425</v>
      </c>
      <c r="E784">
        <f t="shared" ca="1" si="69"/>
        <v>0.45146182162996451</v>
      </c>
      <c r="F784">
        <f t="shared" ca="1" si="65"/>
        <v>-2.7207635073033969</v>
      </c>
      <c r="G784">
        <f t="shared" ca="1" si="66"/>
        <v>-0.29010592219964143</v>
      </c>
      <c r="H784">
        <f t="shared" ca="1" si="67"/>
        <v>-0.30497436917186899</v>
      </c>
      <c r="I784">
        <f t="shared" ca="1" si="68"/>
        <v>0.16391633131402469</v>
      </c>
    </row>
    <row r="785" spans="3:9" x14ac:dyDescent="0.25">
      <c r="C785">
        <f t="shared" ca="1" si="69"/>
        <v>0.28761805975930377</v>
      </c>
      <c r="D785">
        <f t="shared" ca="1" si="69"/>
        <v>0.71930069651395356</v>
      </c>
      <c r="E785">
        <f t="shared" ca="1" si="69"/>
        <v>0.78965230488078209</v>
      </c>
      <c r="F785">
        <f t="shared" ca="1" si="65"/>
        <v>-1.3344350864306356</v>
      </c>
      <c r="G785">
        <f t="shared" ca="1" si="66"/>
        <v>1.3779069141907225</v>
      </c>
      <c r="H785">
        <f t="shared" ca="1" si="67"/>
        <v>1.819939106217632</v>
      </c>
      <c r="I785">
        <f t="shared" ca="1" si="68"/>
        <v>4.7040226875219844</v>
      </c>
    </row>
    <row r="786" spans="3:9" x14ac:dyDescent="0.25">
      <c r="C786">
        <f t="shared" ca="1" si="69"/>
        <v>0.40587445869614669</v>
      </c>
      <c r="D786">
        <f t="shared" ca="1" si="69"/>
        <v>0.79667007832309766</v>
      </c>
      <c r="E786">
        <f t="shared" ca="1" si="69"/>
        <v>0.33576685906661174</v>
      </c>
      <c r="F786">
        <f t="shared" ca="1" si="65"/>
        <v>-0.59140821815069644</v>
      </c>
      <c r="G786">
        <f t="shared" ca="1" si="66"/>
        <v>1.8640330771995044</v>
      </c>
      <c r="H786">
        <f t="shared" ca="1" si="67"/>
        <v>-1.0319072580646194</v>
      </c>
      <c r="I786">
        <f t="shared" ca="1" si="68"/>
        <v>5.794394048183408</v>
      </c>
    </row>
    <row r="787" spans="3:9" x14ac:dyDescent="0.25">
      <c r="C787">
        <f t="shared" ca="1" si="69"/>
        <v>0.59406444513281753</v>
      </c>
      <c r="D787">
        <f t="shared" ca="1" si="69"/>
        <v>0.68226327892824368</v>
      </c>
      <c r="E787">
        <f t="shared" ca="1" si="69"/>
        <v>0.55492384936884309</v>
      </c>
      <c r="F787">
        <f t="shared" ca="1" si="65"/>
        <v>0.59102433958651945</v>
      </c>
      <c r="G787">
        <f t="shared" ca="1" si="66"/>
        <v>1.1451939562003153</v>
      </c>
      <c r="H787">
        <f t="shared" ca="1" si="67"/>
        <v>0.34509672336805969</v>
      </c>
      <c r="I787">
        <f t="shared" ca="1" si="68"/>
        <v>6.3647736717475265</v>
      </c>
    </row>
    <row r="788" spans="3:9" x14ac:dyDescent="0.25">
      <c r="C788">
        <f t="shared" ca="1" si="69"/>
        <v>0.89706351373298265</v>
      </c>
      <c r="D788">
        <f t="shared" ca="1" si="69"/>
        <v>0.51232716904408926</v>
      </c>
      <c r="E788">
        <f t="shared" ca="1" si="69"/>
        <v>0.65978170529660551</v>
      </c>
      <c r="F788">
        <f t="shared" ca="1" si="65"/>
        <v>2.4948236355041766</v>
      </c>
      <c r="G788">
        <f t="shared" ca="1" si="66"/>
        <v>7.7453887416940662E-2</v>
      </c>
      <c r="H788">
        <f t="shared" ca="1" si="67"/>
        <v>1.0039380630757304</v>
      </c>
      <c r="I788">
        <f t="shared" ca="1" si="68"/>
        <v>0.70573692612959282</v>
      </c>
    </row>
    <row r="789" spans="3:9" x14ac:dyDescent="0.25">
      <c r="C789">
        <f t="shared" ca="1" si="69"/>
        <v>0.25405335671953555</v>
      </c>
      <c r="D789">
        <f t="shared" ca="1" si="69"/>
        <v>0.52930432251759485</v>
      </c>
      <c r="E789">
        <f t="shared" ca="1" si="69"/>
        <v>0.37671334116346689</v>
      </c>
      <c r="F789">
        <f t="shared" ca="1" si="65"/>
        <v>-1.5453283354099532</v>
      </c>
      <c r="G789">
        <f t="shared" ca="1" si="66"/>
        <v>0.18412448867940387</v>
      </c>
      <c r="H789">
        <f t="shared" ca="1" si="67"/>
        <v>-0.77463292337296719</v>
      </c>
      <c r="I789">
        <f t="shared" ca="1" si="68"/>
        <v>-0.80102766656666069</v>
      </c>
    </row>
    <row r="790" spans="3:9" x14ac:dyDescent="0.25">
      <c r="C790">
        <f t="shared" ca="1" si="69"/>
        <v>0.19977020031995163</v>
      </c>
      <c r="D790">
        <f t="shared" ca="1" si="69"/>
        <v>4.9731945820568835E-2</v>
      </c>
      <c r="E790">
        <f t="shared" ca="1" si="69"/>
        <v>0.61958355291972844</v>
      </c>
      <c r="F790">
        <f t="shared" ca="1" si="65"/>
        <v>-1.8863994661271504</v>
      </c>
      <c r="G790">
        <f t="shared" ca="1" si="66"/>
        <v>-2.8291176223125438</v>
      </c>
      <c r="H790">
        <f t="shared" ca="1" si="67"/>
        <v>0.75136562268557028</v>
      </c>
      <c r="I790">
        <f t="shared" ca="1" si="68"/>
        <v>-0.31938006175699274</v>
      </c>
    </row>
    <row r="791" spans="3:9" x14ac:dyDescent="0.25">
      <c r="C791">
        <f t="shared" ca="1" si="69"/>
        <v>0.78200133034919816</v>
      </c>
      <c r="D791">
        <f t="shared" ca="1" si="69"/>
        <v>0.67110135334082177</v>
      </c>
      <c r="E791">
        <f t="shared" ca="1" si="69"/>
        <v>0.70418248615216861</v>
      </c>
      <c r="F791">
        <f t="shared" ca="1" si="65"/>
        <v>1.7718666154551785</v>
      </c>
      <c r="G791">
        <f t="shared" ca="1" si="66"/>
        <v>1.0750615093495941</v>
      </c>
      <c r="H791">
        <f t="shared" ca="1" si="67"/>
        <v>1.2829163969747051</v>
      </c>
      <c r="I791">
        <f t="shared" ca="1" si="68"/>
        <v>6.6613982955844433</v>
      </c>
    </row>
    <row r="792" spans="3:9" x14ac:dyDescent="0.25">
      <c r="C792">
        <f t="shared" ca="1" si="69"/>
        <v>0.77890293020049228</v>
      </c>
      <c r="D792">
        <f t="shared" ca="1" si="69"/>
        <v>0.33628960407737951</v>
      </c>
      <c r="E792">
        <f t="shared" ca="1" si="69"/>
        <v>0.72403560142271706</v>
      </c>
      <c r="F792">
        <f t="shared" ca="1" si="65"/>
        <v>1.7523987931650669</v>
      </c>
      <c r="G792">
        <f t="shared" ca="1" si="66"/>
        <v>-1.028622754293562</v>
      </c>
      <c r="H792">
        <f t="shared" ca="1" si="67"/>
        <v>1.4076571991443578</v>
      </c>
      <c r="I792">
        <f t="shared" ca="1" si="68"/>
        <v>6.5059473718151262</v>
      </c>
    </row>
    <row r="793" spans="3:9" x14ac:dyDescent="0.25">
      <c r="C793">
        <f t="shared" ca="1" si="69"/>
        <v>0.63185027309269826</v>
      </c>
      <c r="D793">
        <f t="shared" ca="1" si="69"/>
        <v>0.89007002111246381</v>
      </c>
      <c r="E793">
        <f t="shared" ca="1" si="69"/>
        <v>0.65479516902717805</v>
      </c>
      <c r="F793">
        <f t="shared" ca="1" si="65"/>
        <v>0.82843969864365763</v>
      </c>
      <c r="G793">
        <f t="shared" ca="1" si="66"/>
        <v>2.4508822254250635</v>
      </c>
      <c r="H793">
        <f t="shared" ca="1" si="67"/>
        <v>0.97260673165394562</v>
      </c>
      <c r="I793">
        <f t="shared" ca="1" si="68"/>
        <v>3.6439572813476047</v>
      </c>
    </row>
    <row r="794" spans="3:9" x14ac:dyDescent="0.25">
      <c r="C794">
        <f t="shared" ca="1" si="69"/>
        <v>0.59384292137499739</v>
      </c>
      <c r="D794">
        <f t="shared" ca="1" si="69"/>
        <v>0.45847540879642945</v>
      </c>
      <c r="E794">
        <f t="shared" ca="1" si="69"/>
        <v>0.62276236632174187</v>
      </c>
      <c r="F794">
        <f t="shared" ca="1" si="65"/>
        <v>0.58963246476619269</v>
      </c>
      <c r="G794">
        <f t="shared" ca="1" si="66"/>
        <v>-0.26090670133691318</v>
      </c>
      <c r="H794">
        <f t="shared" ca="1" si="67"/>
        <v>0.77133869634736651</v>
      </c>
      <c r="I794">
        <f t="shared" ca="1" si="68"/>
        <v>1.0415304371086236</v>
      </c>
    </row>
    <row r="795" spans="3:9" x14ac:dyDescent="0.25">
      <c r="C795">
        <f t="shared" ca="1" si="69"/>
        <v>0.11732243135216169</v>
      </c>
      <c r="D795">
        <f t="shared" ca="1" si="69"/>
        <v>0.94674437798099143</v>
      </c>
      <c r="E795">
        <f t="shared" ca="1" si="69"/>
        <v>0.42400138226350459</v>
      </c>
      <c r="F795">
        <f t="shared" ca="1" si="65"/>
        <v>-2.404434076715305</v>
      </c>
      <c r="G795">
        <f t="shared" ca="1" si="66"/>
        <v>2.8069777117952488</v>
      </c>
      <c r="H795">
        <f t="shared" ca="1" si="67"/>
        <v>-0.47751339832790585</v>
      </c>
      <c r="I795">
        <f t="shared" ca="1" si="68"/>
        <v>7.9269401897116648E-2</v>
      </c>
    </row>
    <row r="796" spans="3:9" x14ac:dyDescent="0.25">
      <c r="C796">
        <f t="shared" ca="1" si="69"/>
        <v>0.6289858547743894</v>
      </c>
      <c r="D796">
        <f t="shared" ca="1" si="69"/>
        <v>0.55084345740054319</v>
      </c>
      <c r="E796">
        <f t="shared" ca="1" si="69"/>
        <v>0.2600966679611687</v>
      </c>
      <c r="F796">
        <f t="shared" ca="1" si="65"/>
        <v>0.81044202755244332</v>
      </c>
      <c r="G796">
        <f t="shared" ca="1" si="66"/>
        <v>0.3194588645053042</v>
      </c>
      <c r="H796">
        <f t="shared" ca="1" si="67"/>
        <v>-1.5073570910098104</v>
      </c>
      <c r="I796">
        <f t="shared" ca="1" si="68"/>
        <v>1.7890706865060002</v>
      </c>
    </row>
    <row r="797" spans="3:9" x14ac:dyDescent="0.25">
      <c r="C797">
        <f t="shared" ca="1" si="69"/>
        <v>0.39982907765836506</v>
      </c>
      <c r="D797">
        <f t="shared" ca="1" si="69"/>
        <v>0.67128467231923583</v>
      </c>
      <c r="E797">
        <f t="shared" ca="1" si="69"/>
        <v>0.55930038853584818</v>
      </c>
      <c r="F797">
        <f t="shared" ca="1" si="65"/>
        <v>-0.62939246746358801</v>
      </c>
      <c r="G797">
        <f t="shared" ca="1" si="66"/>
        <v>1.0762133364612925</v>
      </c>
      <c r="H797">
        <f t="shared" ca="1" si="67"/>
        <v>0.37259532995848205</v>
      </c>
      <c r="I797">
        <f t="shared" ca="1" si="68"/>
        <v>4.8330660008309643</v>
      </c>
    </row>
    <row r="798" spans="3:9" x14ac:dyDescent="0.25">
      <c r="C798">
        <f t="shared" ca="1" si="69"/>
        <v>0.95275024584296386</v>
      </c>
      <c r="D798">
        <f t="shared" ca="1" si="69"/>
        <v>0.12332051208605321</v>
      </c>
      <c r="E798">
        <f t="shared" ca="1" si="69"/>
        <v>0.73646163166586398</v>
      </c>
      <c r="F798">
        <f t="shared" ca="1" si="65"/>
        <v>2.8447136925024559</v>
      </c>
      <c r="G798">
        <f t="shared" ca="1" si="66"/>
        <v>-2.3667470239768411</v>
      </c>
      <c r="H798">
        <f t="shared" ca="1" si="67"/>
        <v>1.4857322497946677</v>
      </c>
      <c r="I798">
        <f t="shared" ca="1" si="68"/>
        <v>3.8612169917070358</v>
      </c>
    </row>
    <row r="799" spans="3:9" x14ac:dyDescent="0.25">
      <c r="C799">
        <f t="shared" ca="1" si="69"/>
        <v>0.9432428714736073</v>
      </c>
      <c r="D799">
        <f t="shared" ca="1" si="69"/>
        <v>0.53371937575410644</v>
      </c>
      <c r="E799">
        <f t="shared" ca="1" si="69"/>
        <v>0.49050690533612862</v>
      </c>
      <c r="F799">
        <f t="shared" ca="1" si="65"/>
        <v>2.7849770975550592</v>
      </c>
      <c r="G799">
        <f t="shared" ca="1" si="66"/>
        <v>0.21186508630546916</v>
      </c>
      <c r="H799">
        <f t="shared" ca="1" si="67"/>
        <v>-5.96468729117016E-2</v>
      </c>
      <c r="I799">
        <f t="shared" ca="1" si="68"/>
        <v>0.65863966244654104</v>
      </c>
    </row>
    <row r="800" spans="3:9" x14ac:dyDescent="0.25">
      <c r="C800">
        <f t="shared" ca="1" si="69"/>
        <v>0.24826761333314395</v>
      </c>
      <c r="D800">
        <f t="shared" ca="1" si="69"/>
        <v>0.89944333689857703</v>
      </c>
      <c r="E800">
        <f t="shared" ca="1" si="69"/>
        <v>0.76347104670954635</v>
      </c>
      <c r="F800">
        <f t="shared" ca="1" si="65"/>
        <v>-1.5816812332464403</v>
      </c>
      <c r="G800">
        <f t="shared" ca="1" si="66"/>
        <v>2.5097765054519248</v>
      </c>
      <c r="H800">
        <f t="shared" ca="1" si="67"/>
        <v>1.6554374095526481</v>
      </c>
      <c r="I800">
        <f t="shared" ca="1" si="68"/>
        <v>0.69083630942666596</v>
      </c>
    </row>
    <row r="801" spans="3:9" x14ac:dyDescent="0.25">
      <c r="C801">
        <f t="shared" ca="1" si="69"/>
        <v>0.15862455297538314</v>
      </c>
      <c r="D801">
        <f t="shared" ca="1" si="69"/>
        <v>0.92425488895511065</v>
      </c>
      <c r="E801">
        <f t="shared" ca="1" si="69"/>
        <v>0.74283048665614693</v>
      </c>
      <c r="F801">
        <f t="shared" ca="1" si="65"/>
        <v>-2.144925192976936</v>
      </c>
      <c r="G801">
        <f t="shared" ca="1" si="66"/>
        <v>2.6656720847818582</v>
      </c>
      <c r="H801">
        <f t="shared" ca="1" si="67"/>
        <v>1.525748945893171</v>
      </c>
      <c r="I801">
        <f t="shared" ca="1" si="68"/>
        <v>0.17465987796400229</v>
      </c>
    </row>
    <row r="802" spans="3:9" x14ac:dyDescent="0.25">
      <c r="C802">
        <f t="shared" ca="1" si="69"/>
        <v>3.1591621004620429E-2</v>
      </c>
      <c r="D802">
        <f t="shared" ca="1" si="69"/>
        <v>0.53417837909251786</v>
      </c>
      <c r="E802">
        <f t="shared" ca="1" si="69"/>
        <v>0.52985363851556977</v>
      </c>
      <c r="F802">
        <f t="shared" ca="1" si="65"/>
        <v>-2.943096644663576</v>
      </c>
      <c r="G802">
        <f t="shared" ca="1" si="66"/>
        <v>0.2147490893373222</v>
      </c>
      <c r="H802">
        <f t="shared" ca="1" si="67"/>
        <v>0.18757594288687857</v>
      </c>
      <c r="I802">
        <f t="shared" ca="1" si="68"/>
        <v>0.12066858809339041</v>
      </c>
    </row>
    <row r="803" spans="3:9" x14ac:dyDescent="0.25">
      <c r="C803">
        <f t="shared" ca="1" si="69"/>
        <v>0.85570289088901275</v>
      </c>
      <c r="D803">
        <f t="shared" ca="1" si="69"/>
        <v>0.73012483629279945</v>
      </c>
      <c r="E803">
        <f t="shared" ca="1" si="69"/>
        <v>0.74534429866866747</v>
      </c>
      <c r="F803">
        <f t="shared" ca="1" si="65"/>
        <v>2.2349471777551484</v>
      </c>
      <c r="G803">
        <f t="shared" ca="1" si="66"/>
        <v>1.445916990212025</v>
      </c>
      <c r="H803">
        <f t="shared" ca="1" si="67"/>
        <v>1.5415436925952515</v>
      </c>
      <c r="I803">
        <f t="shared" ca="1" si="68"/>
        <v>8.1235161588585854</v>
      </c>
    </row>
    <row r="804" spans="3:9" x14ac:dyDescent="0.25">
      <c r="C804">
        <f t="shared" ca="1" si="69"/>
        <v>5.6363437897131052E-2</v>
      </c>
      <c r="D804">
        <f t="shared" ca="1" si="69"/>
        <v>0.29814192975924036</v>
      </c>
      <c r="E804">
        <f t="shared" ca="1" si="69"/>
        <v>0.62362432237395493</v>
      </c>
      <c r="F804">
        <f t="shared" ca="1" si="65"/>
        <v>-2.7874507287324102</v>
      </c>
      <c r="G804">
        <f t="shared" ca="1" si="66"/>
        <v>-1.2683116610723659</v>
      </c>
      <c r="H804">
        <f t="shared" ca="1" si="67"/>
        <v>0.77675452595006622</v>
      </c>
      <c r="I804">
        <f t="shared" ca="1" si="68"/>
        <v>6.019408744720228</v>
      </c>
    </row>
    <row r="805" spans="3:9" x14ac:dyDescent="0.25">
      <c r="C805">
        <f t="shared" ca="1" si="69"/>
        <v>7.6177383600297577E-2</v>
      </c>
      <c r="D805">
        <f t="shared" ca="1" si="69"/>
        <v>8.752599982172482E-2</v>
      </c>
      <c r="E805">
        <f t="shared" ca="1" si="69"/>
        <v>0.97528482086278367</v>
      </c>
      <c r="F805">
        <f t="shared" ca="1" si="65"/>
        <v>-2.66295603621302</v>
      </c>
      <c r="G805">
        <f t="shared" ca="1" si="66"/>
        <v>-2.5916505775137288</v>
      </c>
      <c r="H805">
        <f t="shared" ca="1" si="67"/>
        <v>2.986302603170524</v>
      </c>
      <c r="I805">
        <f t="shared" ca="1" si="68"/>
        <v>-2.2114619109126297</v>
      </c>
    </row>
    <row r="806" spans="3:9" x14ac:dyDescent="0.25">
      <c r="C806">
        <f t="shared" ca="1" si="69"/>
        <v>0.10484924683894459</v>
      </c>
      <c r="D806">
        <f t="shared" ca="1" si="69"/>
        <v>0.94619067095626908</v>
      </c>
      <c r="E806">
        <f t="shared" ca="1" si="69"/>
        <v>0.8984706133216469</v>
      </c>
      <c r="F806">
        <f t="shared" ca="1" si="65"/>
        <v>-2.4828054063824907</v>
      </c>
      <c r="G806">
        <f t="shared" ca="1" si="66"/>
        <v>2.8034986679530314</v>
      </c>
      <c r="H806">
        <f t="shared" ca="1" si="67"/>
        <v>2.50366470296541</v>
      </c>
      <c r="I806">
        <f t="shared" ca="1" si="68"/>
        <v>-2.2473279529598362</v>
      </c>
    </row>
    <row r="807" spans="3:9" x14ac:dyDescent="0.25">
      <c r="C807">
        <f t="shared" ca="1" si="69"/>
        <v>0.3836388290347208</v>
      </c>
      <c r="D807">
        <f t="shared" ca="1" si="69"/>
        <v>0.72696739828910328</v>
      </c>
      <c r="E807">
        <f t="shared" ca="1" si="69"/>
        <v>0.36712644116017734</v>
      </c>
      <c r="F807">
        <f t="shared" ca="1" si="65"/>
        <v>-0.73111879973525418</v>
      </c>
      <c r="G807">
        <f t="shared" ca="1" si="66"/>
        <v>1.4260782221388708</v>
      </c>
      <c r="H807">
        <f t="shared" ca="1" si="67"/>
        <v>-0.834869192615036</v>
      </c>
      <c r="I807">
        <f t="shared" ca="1" si="68"/>
        <v>6.1542761529353305</v>
      </c>
    </row>
    <row r="808" spans="3:9" x14ac:dyDescent="0.25">
      <c r="C808">
        <f t="shared" ca="1" si="69"/>
        <v>0.79923000207308681</v>
      </c>
      <c r="D808">
        <f t="shared" ca="1" si="69"/>
        <v>0.81603407886566837</v>
      </c>
      <c r="E808">
        <f t="shared" ca="1" si="69"/>
        <v>0.47625971764041064</v>
      </c>
      <c r="F808">
        <f t="shared" ca="1" si="65"/>
        <v>1.8801175524929361</v>
      </c>
      <c r="G808">
        <f t="shared" ca="1" si="66"/>
        <v>1.9857006808968021</v>
      </c>
      <c r="H808">
        <f t="shared" ca="1" si="67"/>
        <v>-0.1491645933100666</v>
      </c>
      <c r="I808">
        <f t="shared" ca="1" si="68"/>
        <v>6.8151467512625263</v>
      </c>
    </row>
    <row r="809" spans="3:9" x14ac:dyDescent="0.25">
      <c r="C809">
        <f t="shared" ca="1" si="69"/>
        <v>0.49135612881793889</v>
      </c>
      <c r="D809">
        <f t="shared" ca="1" si="69"/>
        <v>4.004968843240797E-2</v>
      </c>
      <c r="E809">
        <f t="shared" ca="1" si="69"/>
        <v>0.27688623959162406</v>
      </c>
      <c r="F809">
        <f t="shared" ca="1" si="65"/>
        <v>-5.4311044408279434E-2</v>
      </c>
      <c r="G809">
        <f t="shared" ca="1" si="66"/>
        <v>-2.8899530396741673</v>
      </c>
      <c r="H809">
        <f t="shared" ca="1" si="67"/>
        <v>-1.4018651012274941</v>
      </c>
      <c r="I809">
        <f t="shared" ca="1" si="68"/>
        <v>0.35873047454233065</v>
      </c>
    </row>
    <row r="810" spans="3:9" x14ac:dyDescent="0.25">
      <c r="C810">
        <f t="shared" ca="1" si="69"/>
        <v>0.13165570523634929</v>
      </c>
      <c r="D810">
        <f t="shared" ca="1" si="69"/>
        <v>0.31945432266996132</v>
      </c>
      <c r="E810">
        <f t="shared" ca="1" si="69"/>
        <v>1.0879834326114834E-2</v>
      </c>
      <c r="F810">
        <f t="shared" ca="1" si="65"/>
        <v>-2.3143754608423968</v>
      </c>
      <c r="G810">
        <f t="shared" ca="1" si="66"/>
        <v>-1.1344019470748856</v>
      </c>
      <c r="H810">
        <f t="shared" ca="1" si="67"/>
        <v>-3.0732326384074002</v>
      </c>
      <c r="I810">
        <f t="shared" ca="1" si="68"/>
        <v>-1.5524522277936139</v>
      </c>
    </row>
    <row r="811" spans="3:9" x14ac:dyDescent="0.25">
      <c r="C811">
        <f t="shared" ca="1" si="69"/>
        <v>0.37473864632578646</v>
      </c>
      <c r="D811">
        <f t="shared" ca="1" si="69"/>
        <v>0.71675122070264763</v>
      </c>
      <c r="E811">
        <f t="shared" ca="1" si="69"/>
        <v>0.83771225662523263</v>
      </c>
      <c r="F811">
        <f t="shared" ca="1" si="65"/>
        <v>-0.78704029696324418</v>
      </c>
      <c r="G811">
        <f t="shared" ca="1" si="66"/>
        <v>1.3618880852321154</v>
      </c>
      <c r="H811">
        <f t="shared" ca="1" si="67"/>
        <v>2.1219086888821237</v>
      </c>
      <c r="I811">
        <f t="shared" ca="1" si="68"/>
        <v>4.5548204528020166</v>
      </c>
    </row>
    <row r="812" spans="3:9" x14ac:dyDescent="0.25">
      <c r="C812">
        <f t="shared" ca="1" si="69"/>
        <v>2.9854257282744268E-3</v>
      </c>
      <c r="D812">
        <f t="shared" ca="1" si="69"/>
        <v>0.25327645350786021</v>
      </c>
      <c r="E812">
        <f t="shared" ca="1" si="69"/>
        <v>0.95798313590990436</v>
      </c>
      <c r="F812">
        <f t="shared" ca="1" si="65"/>
        <v>-3.1228346705182233</v>
      </c>
      <c r="G812">
        <f t="shared" ca="1" si="66"/>
        <v>-1.5502097622546522</v>
      </c>
      <c r="H812">
        <f t="shared" ca="1" si="67"/>
        <v>2.8775929104851428</v>
      </c>
      <c r="I812">
        <f t="shared" ca="1" si="68"/>
        <v>6.8496658969457958</v>
      </c>
    </row>
    <row r="813" spans="3:9" x14ac:dyDescent="0.25">
      <c r="C813">
        <f t="shared" ca="1" si="69"/>
        <v>0.15046149769876938</v>
      </c>
      <c r="D813">
        <f t="shared" ca="1" si="69"/>
        <v>0.78975890165290752</v>
      </c>
      <c r="E813">
        <f t="shared" ca="1" si="69"/>
        <v>0.22975237009761951</v>
      </c>
      <c r="F813">
        <f t="shared" ref="F813:F876" ca="1" si="70">(2*C813-1)*PI()</f>
        <v>-2.1962151819526503</v>
      </c>
      <c r="G813">
        <f t="shared" ref="G813:G876" ca="1" si="71">(2*D813-1)*PI()</f>
        <v>1.8206088734900432</v>
      </c>
      <c r="H813">
        <f t="shared" ref="H813:H876" ca="1" si="72">(2*E813-1)*PI()</f>
        <v>-1.6980159375027437</v>
      </c>
      <c r="I813">
        <f t="shared" ref="I813:I876" ca="1" si="73">SIN(F813)+7*(SIN(G813))^2+0.1*SIN(F813)*H813^4</f>
        <v>5.0874856251834144</v>
      </c>
    </row>
    <row r="814" spans="3:9" x14ac:dyDescent="0.25">
      <c r="C814">
        <f t="shared" ca="1" si="69"/>
        <v>0.72258217331265606</v>
      </c>
      <c r="D814">
        <f t="shared" ca="1" si="69"/>
        <v>0.28468562369849093</v>
      </c>
      <c r="E814">
        <f t="shared" ca="1" si="69"/>
        <v>2.5741407844770969E-2</v>
      </c>
      <c r="F814">
        <f t="shared" ca="1" si="70"/>
        <v>1.3985250409981809</v>
      </c>
      <c r="G814">
        <f t="shared" ca="1" si="71"/>
        <v>-1.3528601256021784</v>
      </c>
      <c r="H814">
        <f t="shared" ca="1" si="72"/>
        <v>-2.9798546180334107</v>
      </c>
      <c r="I814">
        <f t="shared" ca="1" si="73"/>
        <v>15.425858454934399</v>
      </c>
    </row>
    <row r="815" spans="3:9" x14ac:dyDescent="0.25">
      <c r="C815">
        <f t="shared" ca="1" si="69"/>
        <v>6.3948119331726727E-2</v>
      </c>
      <c r="D815">
        <f t="shared" ca="1" si="69"/>
        <v>0.83777098003516504</v>
      </c>
      <c r="E815">
        <f t="shared" ca="1" si="69"/>
        <v>0.90871987323563241</v>
      </c>
      <c r="F815">
        <f t="shared" ca="1" si="70"/>
        <v>-2.7397947697829208</v>
      </c>
      <c r="G815">
        <f t="shared" ca="1" si="71"/>
        <v>2.1222776589485983</v>
      </c>
      <c r="H815">
        <f t="shared" ca="1" si="72"/>
        <v>2.5680627022664284</v>
      </c>
      <c r="I815">
        <f t="shared" ca="1" si="73"/>
        <v>2.9863556023392785</v>
      </c>
    </row>
    <row r="816" spans="3:9" x14ac:dyDescent="0.25">
      <c r="C816">
        <f t="shared" ca="1" si="69"/>
        <v>0.61662287677236594</v>
      </c>
      <c r="D816">
        <f t="shared" ca="1" si="69"/>
        <v>0.31636837462599299</v>
      </c>
      <c r="E816">
        <f t="shared" ca="1" si="69"/>
        <v>0.82712369376800454</v>
      </c>
      <c r="F816">
        <f t="shared" ca="1" si="70"/>
        <v>0.73276314581714508</v>
      </c>
      <c r="G816">
        <f t="shared" ca="1" si="71"/>
        <v>-1.1537915304834669</v>
      </c>
      <c r="H816">
        <f t="shared" ca="1" si="72"/>
        <v>2.0553787863134407</v>
      </c>
      <c r="I816">
        <f t="shared" ca="1" si="73"/>
        <v>7.7144551313383349</v>
      </c>
    </row>
    <row r="817" spans="3:9" x14ac:dyDescent="0.25">
      <c r="C817">
        <f t="shared" ca="1" si="69"/>
        <v>6.4487267737295628E-2</v>
      </c>
      <c r="D817">
        <f t="shared" ca="1" si="69"/>
        <v>0.76903774045237094</v>
      </c>
      <c r="E817">
        <f t="shared" ca="1" si="69"/>
        <v>0.52088226125205095</v>
      </c>
      <c r="F817">
        <f t="shared" ca="1" si="70"/>
        <v>-2.7364072004426609</v>
      </c>
      <c r="G817">
        <f t="shared" ca="1" si="71"/>
        <v>1.6904139778871321</v>
      </c>
      <c r="H817">
        <f t="shared" ca="1" si="72"/>
        <v>0.13120711707957211</v>
      </c>
      <c r="I817">
        <f t="shared" ca="1" si="73"/>
        <v>6.506117228807236</v>
      </c>
    </row>
    <row r="818" spans="3:9" x14ac:dyDescent="0.25">
      <c r="C818">
        <f t="shared" ca="1" si="69"/>
        <v>0.24033240955425594</v>
      </c>
      <c r="D818">
        <f t="shared" ca="1" si="69"/>
        <v>0.56399509860536068</v>
      </c>
      <c r="E818">
        <f t="shared" ca="1" si="69"/>
        <v>0.51473482666778425</v>
      </c>
      <c r="F818">
        <f t="shared" ca="1" si="70"/>
        <v>-1.6315395890394253</v>
      </c>
      <c r="G818">
        <f t="shared" ca="1" si="71"/>
        <v>0.40209306328871103</v>
      </c>
      <c r="H818">
        <f t="shared" ca="1" si="72"/>
        <v>9.2581646422859945E-2</v>
      </c>
      <c r="I818">
        <f t="shared" ca="1" si="73"/>
        <v>7.3895125425196051E-2</v>
      </c>
    </row>
    <row r="819" spans="3:9" x14ac:dyDescent="0.25">
      <c r="C819">
        <f t="shared" ca="1" si="69"/>
        <v>0.27739858306727094</v>
      </c>
      <c r="D819">
        <f t="shared" ca="1" si="69"/>
        <v>0.40973876185712987</v>
      </c>
      <c r="E819">
        <f t="shared" ca="1" si="69"/>
        <v>0.9343943733677379</v>
      </c>
      <c r="F819">
        <f t="shared" ca="1" si="70"/>
        <v>-1.3986459522290804</v>
      </c>
      <c r="G819">
        <f t="shared" ca="1" si="71"/>
        <v>-0.56712808530711922</v>
      </c>
      <c r="H819">
        <f t="shared" ca="1" si="72"/>
        <v>2.7293803442656541</v>
      </c>
      <c r="I819">
        <f t="shared" ca="1" si="73"/>
        <v>-4.4325429414820547</v>
      </c>
    </row>
    <row r="820" spans="3:9" x14ac:dyDescent="0.25">
      <c r="C820">
        <f t="shared" ca="1" si="69"/>
        <v>0.51116477309763064</v>
      </c>
      <c r="D820">
        <f t="shared" ca="1" si="69"/>
        <v>0.20288354779869866</v>
      </c>
      <c r="E820">
        <f t="shared" ca="1" si="69"/>
        <v>0.68657173825675166</v>
      </c>
      <c r="F820">
        <f t="shared" ca="1" si="70"/>
        <v>7.0150338285026773E-2</v>
      </c>
      <c r="G820">
        <f t="shared" ca="1" si="71"/>
        <v>-1.8668377269925425</v>
      </c>
      <c r="H820">
        <f t="shared" ca="1" si="72"/>
        <v>1.1722648045497777</v>
      </c>
      <c r="I820">
        <f t="shared" ca="1" si="73"/>
        <v>6.4875597260579863</v>
      </c>
    </row>
    <row r="821" spans="3:9" x14ac:dyDescent="0.25">
      <c r="C821">
        <f t="shared" ca="1" si="69"/>
        <v>0.30342415506611586</v>
      </c>
      <c r="D821">
        <f t="shared" ca="1" si="69"/>
        <v>0.46670229960297693</v>
      </c>
      <c r="E821">
        <f t="shared" ca="1" si="69"/>
        <v>0.70330322951576596</v>
      </c>
      <c r="F821">
        <f t="shared" ca="1" si="70"/>
        <v>-1.2351224606349935</v>
      </c>
      <c r="G821">
        <f t="shared" ca="1" si="71"/>
        <v>-0.20921562189744322</v>
      </c>
      <c r="H821">
        <f t="shared" ca="1" si="72"/>
        <v>1.2773918645956199</v>
      </c>
      <c r="I821">
        <f t="shared" ca="1" si="73"/>
        <v>-0.89362900923372202</v>
      </c>
    </row>
    <row r="822" spans="3:9" x14ac:dyDescent="0.25">
      <c r="C822">
        <f t="shared" ref="C822:E885" ca="1" si="74">RAND()</f>
        <v>0.19457249678827693</v>
      </c>
      <c r="D822">
        <f t="shared" ca="1" si="74"/>
        <v>0.76758088027155291</v>
      </c>
      <c r="E822">
        <f t="shared" ca="1" si="74"/>
        <v>0.22506407661377403</v>
      </c>
      <c r="F822">
        <f t="shared" ca="1" si="70"/>
        <v>-1.9190576005884443</v>
      </c>
      <c r="G822">
        <f t="shared" ca="1" si="71"/>
        <v>1.6812602554044012</v>
      </c>
      <c r="H822">
        <f t="shared" ca="1" si="72"/>
        <v>-1.7274733542361873</v>
      </c>
      <c r="I822">
        <f t="shared" ca="1" si="73"/>
        <v>5.137900171899271</v>
      </c>
    </row>
    <row r="823" spans="3:9" x14ac:dyDescent="0.25">
      <c r="C823">
        <f t="shared" ca="1" si="74"/>
        <v>0.97310886426435617</v>
      </c>
      <c r="D823">
        <f t="shared" ca="1" si="74"/>
        <v>0.5122204078928404</v>
      </c>
      <c r="E823">
        <f t="shared" ca="1" si="74"/>
        <v>0.57147949832682721</v>
      </c>
      <c r="F823">
        <f t="shared" ca="1" si="70"/>
        <v>2.972630664642224</v>
      </c>
      <c r="G823">
        <f t="shared" ca="1" si="71"/>
        <v>7.6783087320036261E-2</v>
      </c>
      <c r="H823">
        <f t="shared" ca="1" si="72"/>
        <v>0.44911893365168853</v>
      </c>
      <c r="I823">
        <f t="shared" ca="1" si="73"/>
        <v>0.2100318413306605</v>
      </c>
    </row>
    <row r="824" spans="3:9" x14ac:dyDescent="0.25">
      <c r="C824">
        <f t="shared" ca="1" si="74"/>
        <v>0.71775422999188554</v>
      </c>
      <c r="D824">
        <f t="shared" ca="1" si="74"/>
        <v>0.62817892476369064</v>
      </c>
      <c r="E824">
        <f t="shared" ca="1" si="74"/>
        <v>0.32290342498701985</v>
      </c>
      <c r="F824">
        <f t="shared" ca="1" si="70"/>
        <v>1.3681901784612196</v>
      </c>
      <c r="G824">
        <f t="shared" ca="1" si="71"/>
        <v>0.80537193676529861</v>
      </c>
      <c r="H824">
        <f t="shared" ca="1" si="72"/>
        <v>-1.1127305980733844</v>
      </c>
      <c r="I824">
        <f t="shared" ca="1" si="73"/>
        <v>4.7694952542170315</v>
      </c>
    </row>
    <row r="825" spans="3:9" x14ac:dyDescent="0.25">
      <c r="C825">
        <f t="shared" ca="1" si="74"/>
        <v>0.61410412257732228</v>
      </c>
      <c r="D825">
        <f t="shared" ca="1" si="74"/>
        <v>0.10478988707819548</v>
      </c>
      <c r="E825">
        <f t="shared" ca="1" si="74"/>
        <v>0.54277129456508277</v>
      </c>
      <c r="F825">
        <f t="shared" ca="1" si="70"/>
        <v>0.7169373464664498</v>
      </c>
      <c r="G825">
        <f t="shared" ca="1" si="71"/>
        <v>-2.4831783747590674</v>
      </c>
      <c r="H825">
        <f t="shared" ca="1" si="72"/>
        <v>0.26873996958037816</v>
      </c>
      <c r="I825">
        <f t="shared" ca="1" si="73"/>
        <v>3.2780593095760313</v>
      </c>
    </row>
    <row r="826" spans="3:9" x14ac:dyDescent="0.25">
      <c r="C826">
        <f t="shared" ca="1" si="74"/>
        <v>0.77956134840627245</v>
      </c>
      <c r="D826">
        <f t="shared" ca="1" si="74"/>
        <v>0.38115573886735277</v>
      </c>
      <c r="E826">
        <f t="shared" ca="1" si="74"/>
        <v>0.42631299648933596</v>
      </c>
      <c r="F826">
        <f t="shared" ca="1" si="70"/>
        <v>1.7565357567616042</v>
      </c>
      <c r="G826">
        <f t="shared" ca="1" si="71"/>
        <v>-0.74672051539126305</v>
      </c>
      <c r="H826">
        <f t="shared" ca="1" si="72"/>
        <v>-0.46298909778829489</v>
      </c>
      <c r="I826">
        <f t="shared" ca="1" si="73"/>
        <v>4.2168423042413883</v>
      </c>
    </row>
    <row r="827" spans="3:9" x14ac:dyDescent="0.25">
      <c r="C827">
        <f t="shared" ca="1" si="74"/>
        <v>0.71907825344254561</v>
      </c>
      <c r="D827">
        <f t="shared" ca="1" si="74"/>
        <v>0.79864488948942014</v>
      </c>
      <c r="E827">
        <f t="shared" ca="1" si="74"/>
        <v>0.87905161165954149</v>
      </c>
      <c r="F827">
        <f t="shared" ca="1" si="70"/>
        <v>1.3765092631527682</v>
      </c>
      <c r="G827">
        <f t="shared" ca="1" si="71"/>
        <v>1.8764411817041959</v>
      </c>
      <c r="H827">
        <f t="shared" ca="1" si="72"/>
        <v>2.3816515170419734</v>
      </c>
      <c r="I827">
        <f t="shared" ca="1" si="73"/>
        <v>10.504288499960214</v>
      </c>
    </row>
    <row r="828" spans="3:9" x14ac:dyDescent="0.25">
      <c r="C828">
        <f t="shared" ca="1" si="74"/>
        <v>0.60366637030804593</v>
      </c>
      <c r="D828">
        <f t="shared" ca="1" si="74"/>
        <v>0.93508834254459428</v>
      </c>
      <c r="E828">
        <f t="shared" ca="1" si="74"/>
        <v>0.77714368672657841</v>
      </c>
      <c r="F828">
        <f t="shared" ca="1" si="70"/>
        <v>0.65135501476815227</v>
      </c>
      <c r="G828">
        <f t="shared" ca="1" si="71"/>
        <v>2.7337406812013136</v>
      </c>
      <c r="H828">
        <f t="shared" ca="1" si="72"/>
        <v>1.7413451404180196</v>
      </c>
      <c r="I828">
        <f t="shared" ca="1" si="73"/>
        <v>2.2649632176082641</v>
      </c>
    </row>
    <row r="829" spans="3:9" x14ac:dyDescent="0.25">
      <c r="C829">
        <f t="shared" ca="1" si="74"/>
        <v>0.50102953335117795</v>
      </c>
      <c r="D829">
        <f t="shared" ca="1" si="74"/>
        <v>0.37646587722362779</v>
      </c>
      <c r="E829">
        <f t="shared" ca="1" si="74"/>
        <v>0.84730235008310184</v>
      </c>
      <c r="F829">
        <f t="shared" ca="1" si="70"/>
        <v>6.4687488253726373E-3</v>
      </c>
      <c r="G829">
        <f t="shared" ca="1" si="71"/>
        <v>-0.77618778516382092</v>
      </c>
      <c r="H829">
        <f t="shared" ca="1" si="72"/>
        <v>2.1821650231910863</v>
      </c>
      <c r="I829">
        <f t="shared" ca="1" si="73"/>
        <v>3.4566675914173044</v>
      </c>
    </row>
    <row r="830" spans="3:9" x14ac:dyDescent="0.25">
      <c r="C830">
        <f t="shared" ca="1" si="74"/>
        <v>0.22997788113885997</v>
      </c>
      <c r="D830">
        <f t="shared" ca="1" si="74"/>
        <v>0.93120566682417361</v>
      </c>
      <c r="E830">
        <f t="shared" ca="1" si="74"/>
        <v>0.38502667986660355</v>
      </c>
      <c r="F830">
        <f t="shared" ca="1" si="70"/>
        <v>-1.6965990098418149</v>
      </c>
      <c r="G830">
        <f t="shared" ca="1" si="71"/>
        <v>2.7093451101622237</v>
      </c>
      <c r="H830">
        <f t="shared" ca="1" si="72"/>
        <v>-0.72239867577981143</v>
      </c>
      <c r="I830">
        <f t="shared" ca="1" si="73"/>
        <v>0.20929905779291993</v>
      </c>
    </row>
    <row r="831" spans="3:9" x14ac:dyDescent="0.25">
      <c r="C831">
        <f t="shared" ca="1" si="74"/>
        <v>0.22793279942527966</v>
      </c>
      <c r="D831">
        <f t="shared" ca="1" si="74"/>
        <v>0.34856243397519093</v>
      </c>
      <c r="E831">
        <f t="shared" ca="1" si="74"/>
        <v>0.78615780903546295</v>
      </c>
      <c r="F831">
        <f t="shared" ca="1" si="70"/>
        <v>-1.7094486372165643</v>
      </c>
      <c r="G831">
        <f t="shared" ca="1" si="71"/>
        <v>-0.95151028980211882</v>
      </c>
      <c r="H831">
        <f t="shared" ca="1" si="72"/>
        <v>1.7979825412663226</v>
      </c>
      <c r="I831">
        <f t="shared" ca="1" si="73"/>
        <v>2.616077173249292</v>
      </c>
    </row>
    <row r="832" spans="3:9" x14ac:dyDescent="0.25">
      <c r="C832">
        <f t="shared" ca="1" si="74"/>
        <v>0.87408692563903179</v>
      </c>
      <c r="D832">
        <f t="shared" ca="1" si="74"/>
        <v>3.6886732584693105E-2</v>
      </c>
      <c r="E832">
        <f t="shared" ca="1" si="74"/>
        <v>0.28181022647220488</v>
      </c>
      <c r="F832">
        <f t="shared" ca="1" si="70"/>
        <v>2.350457474783147</v>
      </c>
      <c r="G832">
        <f t="shared" ca="1" si="71"/>
        <v>-2.909826477383787</v>
      </c>
      <c r="H832">
        <f t="shared" ca="1" si="72"/>
        <v>-1.3709267792066837</v>
      </c>
      <c r="I832">
        <f t="shared" ca="1" si="73"/>
        <v>1.3316760906535756</v>
      </c>
    </row>
    <row r="833" spans="3:9" x14ac:dyDescent="0.25">
      <c r="C833">
        <f t="shared" ca="1" si="74"/>
        <v>5.2829498174249312E-2</v>
      </c>
      <c r="D833">
        <f t="shared" ca="1" si="74"/>
        <v>0.68158829903564788</v>
      </c>
      <c r="E833">
        <f t="shared" ca="1" si="74"/>
        <v>0.74689476588550441</v>
      </c>
      <c r="F833">
        <f t="shared" ca="1" si="70"/>
        <v>-2.8096551268756791</v>
      </c>
      <c r="G833">
        <f t="shared" ca="1" si="71"/>
        <v>1.1409529324565157</v>
      </c>
      <c r="H833">
        <f t="shared" ca="1" si="72"/>
        <v>1.5512855654313451</v>
      </c>
      <c r="I833">
        <f t="shared" ca="1" si="73"/>
        <v>5.2697661168135266</v>
      </c>
    </row>
    <row r="834" spans="3:9" x14ac:dyDescent="0.25">
      <c r="C834">
        <f t="shared" ca="1" si="74"/>
        <v>0.1947656238737413</v>
      </c>
      <c r="D834">
        <f t="shared" ca="1" si="74"/>
        <v>0.29635264473574263</v>
      </c>
      <c r="E834">
        <f t="shared" ca="1" si="74"/>
        <v>0.28552540164476814</v>
      </c>
      <c r="F834">
        <f t="shared" ca="1" si="70"/>
        <v>-1.9178441473226362</v>
      </c>
      <c r="G834">
        <f t="shared" ca="1" si="71"/>
        <v>-1.2795540704423634</v>
      </c>
      <c r="H834">
        <f t="shared" ca="1" si="72"/>
        <v>-1.3475836451488359</v>
      </c>
      <c r="I834">
        <f t="shared" ca="1" si="73"/>
        <v>5.1723459995175904</v>
      </c>
    </row>
    <row r="835" spans="3:9" x14ac:dyDescent="0.25">
      <c r="C835">
        <f t="shared" ca="1" si="74"/>
        <v>6.29496010600058E-2</v>
      </c>
      <c r="D835">
        <f t="shared" ca="1" si="74"/>
        <v>0.13391751363482218</v>
      </c>
      <c r="E835">
        <f t="shared" ca="1" si="74"/>
        <v>0.56777671807947772</v>
      </c>
      <c r="F835">
        <f t="shared" ca="1" si="70"/>
        <v>-2.7460686451167482</v>
      </c>
      <c r="G835">
        <f t="shared" ca="1" si="71"/>
        <v>-2.3001640995454564</v>
      </c>
      <c r="H835">
        <f t="shared" ca="1" si="72"/>
        <v>0.4258536792058274</v>
      </c>
      <c r="I835">
        <f t="shared" ca="1" si="73"/>
        <v>3.504833419719108</v>
      </c>
    </row>
    <row r="836" spans="3:9" x14ac:dyDescent="0.25">
      <c r="C836">
        <f t="shared" ca="1" si="74"/>
        <v>0.16123542129046364</v>
      </c>
      <c r="D836">
        <f t="shared" ca="1" si="74"/>
        <v>0.20214312946634272</v>
      </c>
      <c r="E836">
        <f t="shared" ca="1" si="74"/>
        <v>0.6615331680383324</v>
      </c>
      <c r="F836">
        <f t="shared" ca="1" si="70"/>
        <v>-2.1285206235406413</v>
      </c>
      <c r="G836">
        <f t="shared" ca="1" si="71"/>
        <v>-1.8714899125795676</v>
      </c>
      <c r="H836">
        <f t="shared" ca="1" si="72"/>
        <v>1.0149428280406212</v>
      </c>
      <c r="I836">
        <f t="shared" ca="1" si="73"/>
        <v>5.4474363911947838</v>
      </c>
    </row>
    <row r="837" spans="3:9" x14ac:dyDescent="0.25">
      <c r="C837">
        <f t="shared" ca="1" si="74"/>
        <v>0.46904364443932722</v>
      </c>
      <c r="D837">
        <f t="shared" ca="1" si="74"/>
        <v>9.1715998487211903E-2</v>
      </c>
      <c r="E837">
        <f t="shared" ca="1" si="74"/>
        <v>0.98373560290429518</v>
      </c>
      <c r="F837">
        <f t="shared" ca="1" si="70"/>
        <v>-0.19450451842264627</v>
      </c>
      <c r="G837">
        <f t="shared" ca="1" si="71"/>
        <v>-2.5653240394616383</v>
      </c>
      <c r="H837">
        <f t="shared" ca="1" si="72"/>
        <v>3.0394004327279265</v>
      </c>
      <c r="I837">
        <f t="shared" ca="1" si="73"/>
        <v>0.23567226681599007</v>
      </c>
    </row>
    <row r="838" spans="3:9" x14ac:dyDescent="0.25">
      <c r="C838">
        <f t="shared" ca="1" si="74"/>
        <v>0.55831749128037667</v>
      </c>
      <c r="D838">
        <f t="shared" ca="1" si="74"/>
        <v>0.67656644340310013</v>
      </c>
      <c r="E838">
        <f t="shared" ca="1" si="74"/>
        <v>0.38746007600968868</v>
      </c>
      <c r="F838">
        <f t="shared" ca="1" si="70"/>
        <v>0.36641960436443632</v>
      </c>
      <c r="G838">
        <f t="shared" ca="1" si="71"/>
        <v>1.1093996829313146</v>
      </c>
      <c r="H838">
        <f t="shared" ca="1" si="72"/>
        <v>-0.70710919688703155</v>
      </c>
      <c r="I838">
        <f t="shared" ca="1" si="73"/>
        <v>5.979816099915567</v>
      </c>
    </row>
    <row r="839" spans="3:9" x14ac:dyDescent="0.25">
      <c r="C839">
        <f t="shared" ca="1" si="74"/>
        <v>0.25898870603486468</v>
      </c>
      <c r="D839">
        <f t="shared" ca="1" si="74"/>
        <v>0.61365892484020657</v>
      </c>
      <c r="E839">
        <f t="shared" ca="1" si="74"/>
        <v>0.76200377454331081</v>
      </c>
      <c r="F839">
        <f t="shared" ca="1" si="70"/>
        <v>-1.5143186211060784</v>
      </c>
      <c r="G839">
        <f t="shared" ca="1" si="71"/>
        <v>0.71414008658581485</v>
      </c>
      <c r="H839">
        <f t="shared" ca="1" si="72"/>
        <v>1.6462182666361234</v>
      </c>
      <c r="I839">
        <f t="shared" ca="1" si="73"/>
        <v>1.2712169818306056</v>
      </c>
    </row>
    <row r="840" spans="3:9" x14ac:dyDescent="0.25">
      <c r="C840">
        <f t="shared" ca="1" si="74"/>
        <v>0.56909530439168077</v>
      </c>
      <c r="D840">
        <f t="shared" ca="1" si="74"/>
        <v>0.71101832774856077</v>
      </c>
      <c r="E840">
        <f t="shared" ca="1" si="74"/>
        <v>1.9111755048613399E-2</v>
      </c>
      <c r="F840">
        <f t="shared" ca="1" si="70"/>
        <v>0.43413860134890975</v>
      </c>
      <c r="G840">
        <f t="shared" ca="1" si="71"/>
        <v>1.3258672564553635</v>
      </c>
      <c r="H840">
        <f t="shared" ca="1" si="72"/>
        <v>-3.0215099550739302</v>
      </c>
      <c r="I840">
        <f t="shared" ca="1" si="73"/>
        <v>10.514894418395192</v>
      </c>
    </row>
    <row r="841" spans="3:9" x14ac:dyDescent="0.25">
      <c r="C841">
        <f t="shared" ca="1" si="74"/>
        <v>0.87125038022254853</v>
      </c>
      <c r="D841">
        <f t="shared" ca="1" si="74"/>
        <v>0.89590402919849177</v>
      </c>
      <c r="E841">
        <f t="shared" ca="1" si="74"/>
        <v>0.58248842983212346</v>
      </c>
      <c r="F841">
        <f t="shared" ca="1" si="70"/>
        <v>2.3326349342991519</v>
      </c>
      <c r="G841">
        <f t="shared" ca="1" si="71"/>
        <v>2.4875383793131616</v>
      </c>
      <c r="H841">
        <f t="shared" ca="1" si="72"/>
        <v>0.51829009033351237</v>
      </c>
      <c r="I841">
        <f t="shared" ca="1" si="73"/>
        <v>3.3199196214005338</v>
      </c>
    </row>
    <row r="842" spans="3:9" x14ac:dyDescent="0.25">
      <c r="C842">
        <f t="shared" ca="1" si="74"/>
        <v>0.51879516023916117</v>
      </c>
      <c r="D842">
        <f t="shared" ca="1" si="74"/>
        <v>0.10994469953846442</v>
      </c>
      <c r="E842">
        <f t="shared" ca="1" si="74"/>
        <v>0.87150706625989049</v>
      </c>
      <c r="F842">
        <f t="shared" ca="1" si="70"/>
        <v>0.1180934746607834</v>
      </c>
      <c r="G842">
        <f t="shared" ca="1" si="71"/>
        <v>-2.4507897328474391</v>
      </c>
      <c r="H842">
        <f t="shared" ca="1" si="72"/>
        <v>2.334247740237537</v>
      </c>
      <c r="I842">
        <f t="shared" ca="1" si="73"/>
        <v>3.3093826582391217</v>
      </c>
    </row>
    <row r="843" spans="3:9" x14ac:dyDescent="0.25">
      <c r="C843">
        <f t="shared" ca="1" si="74"/>
        <v>0.62547674296588562</v>
      </c>
      <c r="D843">
        <f t="shared" ca="1" si="74"/>
        <v>0.53844280051359217</v>
      </c>
      <c r="E843">
        <f t="shared" ca="1" si="74"/>
        <v>0.59391332954941112</v>
      </c>
      <c r="F843">
        <f t="shared" ca="1" si="70"/>
        <v>0.78839362779600208</v>
      </c>
      <c r="G843">
        <f t="shared" ca="1" si="71"/>
        <v>0.24154323935383817</v>
      </c>
      <c r="H843">
        <f t="shared" ca="1" si="72"/>
        <v>0.59007485237317436</v>
      </c>
      <c r="I843">
        <f t="shared" ca="1" si="73"/>
        <v>1.1183409765557086</v>
      </c>
    </row>
    <row r="844" spans="3:9" x14ac:dyDescent="0.25">
      <c r="C844">
        <f t="shared" ca="1" si="74"/>
        <v>0.12326137632083678</v>
      </c>
      <c r="D844">
        <f t="shared" ca="1" si="74"/>
        <v>0.59375195727357333</v>
      </c>
      <c r="E844">
        <f t="shared" ca="1" si="74"/>
        <v>0.95240827996678756</v>
      </c>
      <c r="F844">
        <f t="shared" ca="1" si="70"/>
        <v>-2.3671185849479777</v>
      </c>
      <c r="G844">
        <f t="shared" ca="1" si="71"/>
        <v>0.58906092046064429</v>
      </c>
      <c r="H844">
        <f t="shared" ca="1" si="72"/>
        <v>2.8425650575337085</v>
      </c>
      <c r="I844">
        <f t="shared" ca="1" si="73"/>
        <v>-3.1045924270033094</v>
      </c>
    </row>
    <row r="845" spans="3:9" x14ac:dyDescent="0.25">
      <c r="C845">
        <f t="shared" ca="1" si="74"/>
        <v>0.72184894130571209</v>
      </c>
      <c r="D845">
        <f t="shared" ca="1" si="74"/>
        <v>0.16928128113117136</v>
      </c>
      <c r="E845">
        <f t="shared" ca="1" si="74"/>
        <v>0.91092498610102812</v>
      </c>
      <c r="F845">
        <f t="shared" ca="1" si="70"/>
        <v>1.3939180084253966</v>
      </c>
      <c r="G845">
        <f t="shared" ca="1" si="71"/>
        <v>-2.0779669952058804</v>
      </c>
      <c r="H845">
        <f t="shared" ca="1" si="72"/>
        <v>2.5819178350229555</v>
      </c>
      <c r="I845">
        <f t="shared" ca="1" si="73"/>
        <v>10.707645030561887</v>
      </c>
    </row>
    <row r="846" spans="3:9" x14ac:dyDescent="0.25">
      <c r="C846">
        <f t="shared" ca="1" si="74"/>
        <v>0.57249232232206981</v>
      </c>
      <c r="D846">
        <f t="shared" ca="1" si="74"/>
        <v>0.89168382818560599</v>
      </c>
      <c r="E846">
        <f t="shared" ca="1" si="74"/>
        <v>0.77907805423191789</v>
      </c>
      <c r="F846">
        <f t="shared" ca="1" si="70"/>
        <v>0.45548269449735579</v>
      </c>
      <c r="G846">
        <f t="shared" ca="1" si="71"/>
        <v>2.461022074315653</v>
      </c>
      <c r="H846">
        <f t="shared" ca="1" si="72"/>
        <v>1.7534991299062543</v>
      </c>
      <c r="I846">
        <f t="shared" ca="1" si="73"/>
        <v>3.6273505136660562</v>
      </c>
    </row>
    <row r="847" spans="3:9" x14ac:dyDescent="0.25">
      <c r="C847">
        <f t="shared" ca="1" si="74"/>
        <v>0.43719593174802784</v>
      </c>
      <c r="D847">
        <f t="shared" ca="1" si="74"/>
        <v>0.89458477064423336</v>
      </c>
      <c r="E847">
        <f t="shared" ca="1" si="74"/>
        <v>0.69691059850348791</v>
      </c>
      <c r="F847">
        <f t="shared" ca="1" si="70"/>
        <v>-0.3946095988718954</v>
      </c>
      <c r="G847">
        <f t="shared" ca="1" si="71"/>
        <v>2.479249233348674</v>
      </c>
      <c r="H847">
        <f t="shared" ca="1" si="72"/>
        <v>1.2372257793450538</v>
      </c>
      <c r="I847">
        <f t="shared" ca="1" si="73"/>
        <v>2.1727573169250434</v>
      </c>
    </row>
    <row r="848" spans="3:9" x14ac:dyDescent="0.25">
      <c r="C848">
        <f t="shared" ca="1" si="74"/>
        <v>3.2802573317306294E-2</v>
      </c>
      <c r="D848">
        <f t="shared" ca="1" si="74"/>
        <v>0.16772866912227491</v>
      </c>
      <c r="E848">
        <f t="shared" ca="1" si="74"/>
        <v>0.30438114185042342</v>
      </c>
      <c r="F848">
        <f t="shared" ca="1" si="70"/>
        <v>-2.935488006884813</v>
      </c>
      <c r="G848">
        <f t="shared" ca="1" si="71"/>
        <v>-2.0877223441679291</v>
      </c>
      <c r="H848">
        <f t="shared" ca="1" si="72"/>
        <v>-1.2291095353326673</v>
      </c>
      <c r="I848">
        <f t="shared" ca="1" si="73"/>
        <v>5.0389400337497223</v>
      </c>
    </row>
    <row r="849" spans="3:9" x14ac:dyDescent="0.25">
      <c r="C849">
        <f t="shared" ca="1" si="74"/>
        <v>0.86978667920947128</v>
      </c>
      <c r="D849">
        <f t="shared" ca="1" si="74"/>
        <v>0.83798021368220754</v>
      </c>
      <c r="E849">
        <f t="shared" ca="1" si="74"/>
        <v>0.61177763005172159</v>
      </c>
      <c r="F849">
        <f t="shared" ca="1" si="70"/>
        <v>2.3234382295996809</v>
      </c>
      <c r="G849">
        <f t="shared" ca="1" si="71"/>
        <v>2.1235923127254632</v>
      </c>
      <c r="H849">
        <f t="shared" ca="1" si="72"/>
        <v>0.70231956281233243</v>
      </c>
      <c r="I849">
        <f t="shared" ca="1" si="73"/>
        <v>5.817762554913358</v>
      </c>
    </row>
    <row r="850" spans="3:9" x14ac:dyDescent="0.25">
      <c r="C850">
        <f t="shared" ca="1" si="74"/>
        <v>0.47912519250968166</v>
      </c>
      <c r="D850">
        <f t="shared" ca="1" si="74"/>
        <v>0.14867793486121261</v>
      </c>
      <c r="E850">
        <f t="shared" ca="1" si="74"/>
        <v>0.46868399434034402</v>
      </c>
      <c r="F850">
        <f t="shared" ca="1" si="70"/>
        <v>-0.13116028371337055</v>
      </c>
      <c r="G850">
        <f t="shared" ca="1" si="71"/>
        <v>-2.2074216377680185</v>
      </c>
      <c r="H850">
        <f t="shared" ca="1" si="72"/>
        <v>-0.19676426664030319</v>
      </c>
      <c r="I850">
        <f t="shared" ca="1" si="73"/>
        <v>4.3953070923431845</v>
      </c>
    </row>
    <row r="851" spans="3:9" x14ac:dyDescent="0.25">
      <c r="C851">
        <f t="shared" ca="1" si="74"/>
        <v>0.58137763015189237</v>
      </c>
      <c r="D851">
        <f t="shared" ca="1" si="74"/>
        <v>0.18027323760792902</v>
      </c>
      <c r="E851">
        <f t="shared" ca="1" si="74"/>
        <v>0.64304066439434981</v>
      </c>
      <c r="F851">
        <f t="shared" ca="1" si="70"/>
        <v>0.51131073010346462</v>
      </c>
      <c r="G851">
        <f t="shared" ca="1" si="71"/>
        <v>-2.0089024957739592</v>
      </c>
      <c r="H851">
        <f t="shared" ca="1" si="72"/>
        <v>0.89875100085178494</v>
      </c>
      <c r="I851">
        <f t="shared" ca="1" si="73"/>
        <v>6.2614777790244114</v>
      </c>
    </row>
    <row r="852" spans="3:9" x14ac:dyDescent="0.25">
      <c r="C852">
        <f t="shared" ca="1" si="74"/>
        <v>2.4878266555614759E-2</v>
      </c>
      <c r="D852">
        <f t="shared" ca="1" si="74"/>
        <v>0.13793930799774634</v>
      </c>
      <c r="E852">
        <f t="shared" ca="1" si="74"/>
        <v>8.1089204235436085E-3</v>
      </c>
      <c r="F852">
        <f t="shared" ca="1" si="70"/>
        <v>-2.9852778946994571</v>
      </c>
      <c r="G852">
        <f t="shared" ca="1" si="71"/>
        <v>-2.2748944202958339</v>
      </c>
      <c r="H852">
        <f t="shared" ca="1" si="72"/>
        <v>-3.0906428039274956</v>
      </c>
      <c r="I852">
        <f t="shared" ca="1" si="73"/>
        <v>2.4904696104089603</v>
      </c>
    </row>
    <row r="853" spans="3:9" x14ac:dyDescent="0.25">
      <c r="C853">
        <f t="shared" ca="1" si="74"/>
        <v>0.37955691856283746</v>
      </c>
      <c r="D853">
        <f t="shared" ca="1" si="74"/>
        <v>0.48212635860217046</v>
      </c>
      <c r="E853">
        <f t="shared" ca="1" si="74"/>
        <v>0.55397587170280704</v>
      </c>
      <c r="F853">
        <f t="shared" ca="1" si="70"/>
        <v>-0.75676619963741398</v>
      </c>
      <c r="G853">
        <f t="shared" ca="1" si="71"/>
        <v>-0.11230340101663938</v>
      </c>
      <c r="H853">
        <f t="shared" ca="1" si="72"/>
        <v>0.33914040402528761</v>
      </c>
      <c r="I853">
        <f t="shared" ca="1" si="73"/>
        <v>-0.59956827043826921</v>
      </c>
    </row>
    <row r="854" spans="3:9" x14ac:dyDescent="0.25">
      <c r="C854">
        <f t="shared" ca="1" si="74"/>
        <v>3.8822382864651672E-3</v>
      </c>
      <c r="D854">
        <f t="shared" ca="1" si="74"/>
        <v>0.33120207886307595</v>
      </c>
      <c r="E854">
        <f t="shared" ca="1" si="74"/>
        <v>0.75184492633018762</v>
      </c>
      <c r="F854">
        <f t="shared" ca="1" si="70"/>
        <v>-3.1171998310293052</v>
      </c>
      <c r="G854">
        <f t="shared" ca="1" si="71"/>
        <v>-1.0605886179699797</v>
      </c>
      <c r="H854">
        <f t="shared" ca="1" si="72"/>
        <v>1.5823883408055601</v>
      </c>
      <c r="I854">
        <f t="shared" ca="1" si="73"/>
        <v>5.2908590889072515</v>
      </c>
    </row>
    <row r="855" spans="3:9" x14ac:dyDescent="0.25">
      <c r="C855">
        <f t="shared" ca="1" si="74"/>
        <v>0.66933737701204143</v>
      </c>
      <c r="D855">
        <f t="shared" ca="1" si="74"/>
        <v>0.75867454714182814</v>
      </c>
      <c r="E855">
        <f t="shared" ca="1" si="74"/>
        <v>0.41558885179760618</v>
      </c>
      <c r="F855">
        <f t="shared" ca="1" si="70"/>
        <v>1.063978119198389</v>
      </c>
      <c r="G855">
        <f t="shared" ca="1" si="71"/>
        <v>1.6253001139428678</v>
      </c>
      <c r="H855">
        <f t="shared" ca="1" si="72"/>
        <v>-0.53037088614743932</v>
      </c>
      <c r="I855">
        <f t="shared" ca="1" si="73"/>
        <v>7.8604372349867733</v>
      </c>
    </row>
    <row r="856" spans="3:9" x14ac:dyDescent="0.25">
      <c r="C856">
        <f t="shared" ca="1" si="74"/>
        <v>0.84198275105671505</v>
      </c>
      <c r="D856">
        <f t="shared" ca="1" si="74"/>
        <v>0.21054104853535471</v>
      </c>
      <c r="E856">
        <f t="shared" ca="1" si="74"/>
        <v>0.40771836942198825</v>
      </c>
      <c r="F856">
        <f t="shared" ca="1" si="70"/>
        <v>2.1487409967484061</v>
      </c>
      <c r="G856">
        <f t="shared" ca="1" si="71"/>
        <v>-1.8187242308742682</v>
      </c>
      <c r="H856">
        <f t="shared" ca="1" si="72"/>
        <v>-0.57982258537033793</v>
      </c>
      <c r="I856">
        <f t="shared" ca="1" si="73"/>
        <v>7.4255206939169707</v>
      </c>
    </row>
    <row r="857" spans="3:9" x14ac:dyDescent="0.25">
      <c r="C857">
        <f t="shared" ca="1" si="74"/>
        <v>0.74654115304227064</v>
      </c>
      <c r="D857">
        <f t="shared" ca="1" si="74"/>
        <v>0.86386700861756716</v>
      </c>
      <c r="E857">
        <f t="shared" ca="1" si="74"/>
        <v>0.50456973340375688</v>
      </c>
      <c r="F857">
        <f t="shared" ca="1" si="70"/>
        <v>1.5490637504103086</v>
      </c>
      <c r="G857">
        <f t="shared" ca="1" si="71"/>
        <v>2.286243842313286</v>
      </c>
      <c r="H857">
        <f t="shared" ca="1" si="72"/>
        <v>2.8712481780212996E-2</v>
      </c>
      <c r="I857">
        <f t="shared" ca="1" si="73"/>
        <v>4.9878227388639695</v>
      </c>
    </row>
    <row r="858" spans="3:9" x14ac:dyDescent="0.25">
      <c r="C858">
        <f t="shared" ca="1" si="74"/>
        <v>0.64205555467002928</v>
      </c>
      <c r="D858">
        <f t="shared" ca="1" si="74"/>
        <v>0.95067618320095804</v>
      </c>
      <c r="E858">
        <f t="shared" ca="1" si="74"/>
        <v>0.53377020304387413</v>
      </c>
      <c r="F858">
        <f t="shared" ca="1" si="70"/>
        <v>0.89256137390597445</v>
      </c>
      <c r="G858">
        <f t="shared" ca="1" si="71"/>
        <v>2.8316819725840352</v>
      </c>
      <c r="H858">
        <f t="shared" ca="1" si="72"/>
        <v>0.21218444358574123</v>
      </c>
      <c r="I858">
        <f t="shared" ca="1" si="73"/>
        <v>1.4299013599256776</v>
      </c>
    </row>
    <row r="859" spans="3:9" x14ac:dyDescent="0.25">
      <c r="C859">
        <f t="shared" ca="1" si="74"/>
        <v>0.38094023604205285</v>
      </c>
      <c r="D859">
        <f t="shared" ca="1" si="74"/>
        <v>0.19331742545815778</v>
      </c>
      <c r="E859">
        <f t="shared" ca="1" si="74"/>
        <v>0.87100969871172473</v>
      </c>
      <c r="F859">
        <f t="shared" ca="1" si="70"/>
        <v>-0.74807455957684321</v>
      </c>
      <c r="G859">
        <f t="shared" ca="1" si="71"/>
        <v>-1.9269434463293114</v>
      </c>
      <c r="H859">
        <f t="shared" ca="1" si="72"/>
        <v>2.331122687766634</v>
      </c>
      <c r="I859">
        <f t="shared" ca="1" si="73"/>
        <v>3.4600950338235599</v>
      </c>
    </row>
    <row r="860" spans="3:9" x14ac:dyDescent="0.25">
      <c r="C860">
        <f t="shared" ca="1" si="74"/>
        <v>0.75422930010858602</v>
      </c>
      <c r="D860">
        <f t="shared" ca="1" si="74"/>
        <v>0.33090226921153831</v>
      </c>
      <c r="E860">
        <f t="shared" ca="1" si="74"/>
        <v>0.78468667152646765</v>
      </c>
      <c r="F860">
        <f t="shared" ca="1" si="70"/>
        <v>1.5973698030968173</v>
      </c>
      <c r="G860">
        <f t="shared" ca="1" si="71"/>
        <v>-1.0624723775674716</v>
      </c>
      <c r="H860">
        <f t="shared" ca="1" si="72"/>
        <v>1.7887391116849627</v>
      </c>
      <c r="I860">
        <f t="shared" ca="1" si="73"/>
        <v>7.3647893523321599</v>
      </c>
    </row>
    <row r="861" spans="3:9" x14ac:dyDescent="0.25">
      <c r="C861">
        <f t="shared" ca="1" si="74"/>
        <v>0.56556831630538418</v>
      </c>
      <c r="D861">
        <f t="shared" ca="1" si="74"/>
        <v>0.18988565512462274</v>
      </c>
      <c r="E861">
        <f t="shared" ca="1" si="74"/>
        <v>0.24206697998108551</v>
      </c>
      <c r="F861">
        <f t="shared" ca="1" si="70"/>
        <v>0.41197788162649357</v>
      </c>
      <c r="G861">
        <f t="shared" ca="1" si="71"/>
        <v>-1.9485058952665935</v>
      </c>
      <c r="H861">
        <f t="shared" ca="1" si="72"/>
        <v>-1.6206409616193016</v>
      </c>
      <c r="I861">
        <f t="shared" ca="1" si="73"/>
        <v>6.7245941194501064</v>
      </c>
    </row>
    <row r="862" spans="3:9" x14ac:dyDescent="0.25">
      <c r="C862">
        <f t="shared" ca="1" si="74"/>
        <v>3.6577687443193119E-2</v>
      </c>
      <c r="D862">
        <f t="shared" ca="1" si="74"/>
        <v>0.64211120903849705</v>
      </c>
      <c r="E862">
        <f t="shared" ca="1" si="74"/>
        <v>0.46481634060095878</v>
      </c>
      <c r="F862">
        <f t="shared" ca="1" si="70"/>
        <v>-2.9117682652761148</v>
      </c>
      <c r="G862">
        <f t="shared" ca="1" si="71"/>
        <v>0.8929110606162115</v>
      </c>
      <c r="H862">
        <f t="shared" ca="1" si="72"/>
        <v>-0.22106545178886677</v>
      </c>
      <c r="I862">
        <f t="shared" ca="1" si="73"/>
        <v>4.0189432615681273</v>
      </c>
    </row>
    <row r="863" spans="3:9" x14ac:dyDescent="0.25">
      <c r="C863">
        <f t="shared" ca="1" si="74"/>
        <v>0.76235520105775589</v>
      </c>
      <c r="D863">
        <f t="shared" ca="1" si="74"/>
        <v>0.17818767472674502</v>
      </c>
      <c r="E863">
        <f t="shared" ca="1" si="74"/>
        <v>4.6737087446634851E-2</v>
      </c>
      <c r="F863">
        <f t="shared" ca="1" si="70"/>
        <v>1.6484263445482381</v>
      </c>
      <c r="G863">
        <f t="shared" ca="1" si="71"/>
        <v>-2.0220064738262136</v>
      </c>
      <c r="H863">
        <f t="shared" ca="1" si="72"/>
        <v>-2.8479348724447298</v>
      </c>
      <c r="I863">
        <f t="shared" ca="1" si="73"/>
        <v>13.224568138062072</v>
      </c>
    </row>
    <row r="864" spans="3:9" x14ac:dyDescent="0.25">
      <c r="C864">
        <f t="shared" ca="1" si="74"/>
        <v>0.23930803131620404</v>
      </c>
      <c r="D864">
        <f t="shared" ca="1" si="74"/>
        <v>0.95912014774747001</v>
      </c>
      <c r="E864">
        <f t="shared" ca="1" si="74"/>
        <v>0.35773271452493949</v>
      </c>
      <c r="F864">
        <f t="shared" ca="1" si="70"/>
        <v>-1.6379759473337476</v>
      </c>
      <c r="G864">
        <f t="shared" ca="1" si="71"/>
        <v>2.8847369665570244</v>
      </c>
      <c r="H864">
        <f t="shared" ca="1" si="72"/>
        <v>-0.89389171778922394</v>
      </c>
      <c r="I864">
        <f t="shared" ca="1" si="73"/>
        <v>-0.60969057900881618</v>
      </c>
    </row>
    <row r="865" spans="3:9" x14ac:dyDescent="0.25">
      <c r="C865">
        <f t="shared" ca="1" si="74"/>
        <v>0.39051939723208118</v>
      </c>
      <c r="D865">
        <f t="shared" ca="1" si="74"/>
        <v>0.28995433959343264</v>
      </c>
      <c r="E865">
        <f t="shared" ca="1" si="74"/>
        <v>0.45473337657758284</v>
      </c>
      <c r="F865">
        <f t="shared" ca="1" si="70"/>
        <v>-0.68788691473255226</v>
      </c>
      <c r="G865">
        <f t="shared" ca="1" si="71"/>
        <v>-1.319755807303377</v>
      </c>
      <c r="H865">
        <f t="shared" ca="1" si="72"/>
        <v>-0.28441858319336283</v>
      </c>
      <c r="I865">
        <f t="shared" ca="1" si="73"/>
        <v>5.9327188314896881</v>
      </c>
    </row>
    <row r="866" spans="3:9" x14ac:dyDescent="0.25">
      <c r="C866">
        <f t="shared" ca="1" si="74"/>
        <v>0.52583852723207325</v>
      </c>
      <c r="D866">
        <f t="shared" ca="1" si="74"/>
        <v>0.93026854605928677</v>
      </c>
      <c r="E866">
        <f t="shared" ca="1" si="74"/>
        <v>0.36037859441146924</v>
      </c>
      <c r="F866">
        <f t="shared" ca="1" si="70"/>
        <v>0.16234825466372227</v>
      </c>
      <c r="G866">
        <f t="shared" ca="1" si="71"/>
        <v>2.7034570067412336</v>
      </c>
      <c r="H866">
        <f t="shared" ca="1" si="72"/>
        <v>-0.87726716416161821</v>
      </c>
      <c r="I866">
        <f t="shared" ca="1" si="73"/>
        <v>1.4311374290279166</v>
      </c>
    </row>
    <row r="867" spans="3:9" x14ac:dyDescent="0.25">
      <c r="C867">
        <f t="shared" ca="1" si="74"/>
        <v>0.32272761287508611</v>
      </c>
      <c r="D867">
        <f t="shared" ca="1" si="74"/>
        <v>0.1238381108334623</v>
      </c>
      <c r="E867">
        <f t="shared" ca="1" si="74"/>
        <v>0.29031437368061663</v>
      </c>
      <c r="F867">
        <f t="shared" ca="1" si="70"/>
        <v>-1.1138352581519106</v>
      </c>
      <c r="G867">
        <f t="shared" ca="1" si="71"/>
        <v>-2.3634948551321058</v>
      </c>
      <c r="H867">
        <f t="shared" ca="1" si="72"/>
        <v>-1.3174936464166986</v>
      </c>
      <c r="I867">
        <f t="shared" ca="1" si="73"/>
        <v>2.2811190343289889</v>
      </c>
    </row>
    <row r="868" spans="3:9" x14ac:dyDescent="0.25">
      <c r="C868">
        <f t="shared" ca="1" si="74"/>
        <v>0.89432118084758727</v>
      </c>
      <c r="D868">
        <f t="shared" ca="1" si="74"/>
        <v>0.18781012253663176</v>
      </c>
      <c r="E868">
        <f t="shared" ca="1" si="74"/>
        <v>0.27157834883945164</v>
      </c>
      <c r="F868">
        <f t="shared" ca="1" si="70"/>
        <v>2.4775930498112646</v>
      </c>
      <c r="G868">
        <f t="shared" ca="1" si="71"/>
        <v>-1.9615468511280307</v>
      </c>
      <c r="H868">
        <f t="shared" ca="1" si="72"/>
        <v>-1.4352155624136582</v>
      </c>
      <c r="I868">
        <f t="shared" ca="1" si="73"/>
        <v>6.8622527118661827</v>
      </c>
    </row>
    <row r="869" spans="3:9" x14ac:dyDescent="0.25">
      <c r="C869">
        <f t="shared" ca="1" si="74"/>
        <v>0.46177041344581604</v>
      </c>
      <c r="D869">
        <f t="shared" ca="1" si="74"/>
        <v>0.6461344152505123</v>
      </c>
      <c r="E869">
        <f t="shared" ca="1" si="74"/>
        <v>0.2125039290257037</v>
      </c>
      <c r="F869">
        <f t="shared" ca="1" si="70"/>
        <v>-0.24020357653679891</v>
      </c>
      <c r="G869">
        <f t="shared" ca="1" si="71"/>
        <v>0.91818961077529926</v>
      </c>
      <c r="H869">
        <f t="shared" ca="1" si="72"/>
        <v>-1.8063910890175581</v>
      </c>
      <c r="I869">
        <f t="shared" ca="1" si="73"/>
        <v>3.9274467269448321</v>
      </c>
    </row>
    <row r="870" spans="3:9" x14ac:dyDescent="0.25">
      <c r="C870">
        <f t="shared" ca="1" si="74"/>
        <v>0.56318744111691921</v>
      </c>
      <c r="D870">
        <f t="shared" ca="1" si="74"/>
        <v>9.5528746123689667E-2</v>
      </c>
      <c r="E870">
        <f t="shared" ca="1" si="74"/>
        <v>0.29062409671897216</v>
      </c>
      <c r="F870">
        <f t="shared" ca="1" si="70"/>
        <v>0.39701840162410201</v>
      </c>
      <c r="G870">
        <f t="shared" ca="1" si="71"/>
        <v>-2.5413678395321373</v>
      </c>
      <c r="H870">
        <f t="shared" ca="1" si="72"/>
        <v>-1.3155475991728083</v>
      </c>
      <c r="I870">
        <f t="shared" ca="1" si="73"/>
        <v>2.7357007469271157</v>
      </c>
    </row>
    <row r="871" spans="3:9" x14ac:dyDescent="0.25">
      <c r="C871">
        <f t="shared" ca="1" si="74"/>
        <v>0.74054678793445561</v>
      </c>
      <c r="D871">
        <f t="shared" ca="1" si="74"/>
        <v>0.11432920891932297</v>
      </c>
      <c r="E871">
        <f t="shared" ca="1" si="74"/>
        <v>0.79106682424191221</v>
      </c>
      <c r="F871">
        <f t="shared" ca="1" si="70"/>
        <v>1.5114000436390151</v>
      </c>
      <c r="G871">
        <f t="shared" ca="1" si="71"/>
        <v>-2.4232410479264379</v>
      </c>
      <c r="H871">
        <f t="shared" ca="1" si="72"/>
        <v>1.8288267934842057</v>
      </c>
      <c r="I871">
        <f t="shared" ca="1" si="73"/>
        <v>5.1469831179116632</v>
      </c>
    </row>
    <row r="872" spans="3:9" x14ac:dyDescent="0.25">
      <c r="C872">
        <f t="shared" ca="1" si="74"/>
        <v>0.81300567858816353</v>
      </c>
      <c r="D872">
        <f t="shared" ca="1" si="74"/>
        <v>0.52543392088393426</v>
      </c>
      <c r="E872">
        <f t="shared" ca="1" si="74"/>
        <v>0.53347756273036129</v>
      </c>
      <c r="F872">
        <f t="shared" ca="1" si="70"/>
        <v>1.966672680768925</v>
      </c>
      <c r="G872">
        <f t="shared" ca="1" si="71"/>
        <v>0.15980603800190377</v>
      </c>
      <c r="H872">
        <f t="shared" ca="1" si="72"/>
        <v>0.21034573026758896</v>
      </c>
      <c r="I872">
        <f t="shared" ca="1" si="73"/>
        <v>1.1000887950171352</v>
      </c>
    </row>
    <row r="873" spans="3:9" x14ac:dyDescent="0.25">
      <c r="C873">
        <f t="shared" ca="1" si="74"/>
        <v>0.41800983465524266</v>
      </c>
      <c r="D873">
        <f t="shared" ca="1" si="74"/>
        <v>8.1513709327648787E-2</v>
      </c>
      <c r="E873">
        <f t="shared" ca="1" si="74"/>
        <v>2.565496131806122E-2</v>
      </c>
      <c r="F873">
        <f t="shared" ca="1" si="70"/>
        <v>-0.5151594022274042</v>
      </c>
      <c r="G873">
        <f t="shared" ca="1" si="71"/>
        <v>-2.6294269128086025</v>
      </c>
      <c r="H873">
        <f t="shared" ca="1" si="72"/>
        <v>-2.9803977775798902</v>
      </c>
      <c r="I873">
        <f t="shared" ca="1" si="73"/>
        <v>-2.6988919050078057</v>
      </c>
    </row>
    <row r="874" spans="3:9" x14ac:dyDescent="0.25">
      <c r="C874">
        <f t="shared" ca="1" si="74"/>
        <v>0.65241621915806969</v>
      </c>
      <c r="D874">
        <f t="shared" ca="1" si="74"/>
        <v>5.779388522800899E-2</v>
      </c>
      <c r="E874">
        <f t="shared" ca="1" si="74"/>
        <v>0.15224411249310732</v>
      </c>
      <c r="F874">
        <f t="shared" ca="1" si="70"/>
        <v>0.95765934878984726</v>
      </c>
      <c r="G874">
        <f t="shared" ca="1" si="71"/>
        <v>-2.7784629630803437</v>
      </c>
      <c r="H874">
        <f t="shared" ca="1" si="72"/>
        <v>-2.1850146828685051</v>
      </c>
      <c r="I874">
        <f t="shared" ca="1" si="73"/>
        <v>3.5652109355101507</v>
      </c>
    </row>
    <row r="875" spans="3:9" x14ac:dyDescent="0.25">
      <c r="C875">
        <f t="shared" ca="1" si="74"/>
        <v>0.16950775481882308</v>
      </c>
      <c r="D875">
        <f t="shared" ca="1" si="74"/>
        <v>0.56083706811816825</v>
      </c>
      <c r="E875">
        <f t="shared" ca="1" si="74"/>
        <v>0.78490635667400688</v>
      </c>
      <c r="F875">
        <f t="shared" ca="1" si="70"/>
        <v>-2.0765440190591642</v>
      </c>
      <c r="G875">
        <f t="shared" ca="1" si="71"/>
        <v>0.38225057253195838</v>
      </c>
      <c r="H875">
        <f t="shared" ca="1" si="72"/>
        <v>1.7901194341761866</v>
      </c>
      <c r="I875">
        <f t="shared" ca="1" si="73"/>
        <v>-0.79920428191396153</v>
      </c>
    </row>
    <row r="876" spans="3:9" x14ac:dyDescent="0.25">
      <c r="C876">
        <f t="shared" ca="1" si="74"/>
        <v>0.37508887773049115</v>
      </c>
      <c r="D876">
        <f t="shared" ca="1" si="74"/>
        <v>0.1764804033784424</v>
      </c>
      <c r="E876">
        <f t="shared" ca="1" si="74"/>
        <v>0.47704488668442524</v>
      </c>
      <c r="F876">
        <f t="shared" ca="1" si="70"/>
        <v>-0.7848397281470908</v>
      </c>
      <c r="G876">
        <f t="shared" ca="1" si="71"/>
        <v>-2.0327335760772374</v>
      </c>
      <c r="H876">
        <f t="shared" ca="1" si="72"/>
        <v>-0.1442312307090618</v>
      </c>
      <c r="I876">
        <f t="shared" ca="1" si="73"/>
        <v>4.9028233288051686</v>
      </c>
    </row>
    <row r="877" spans="3:9" x14ac:dyDescent="0.25">
      <c r="C877">
        <f t="shared" ca="1" si="74"/>
        <v>0.30175264113354616</v>
      </c>
      <c r="D877">
        <f t="shared" ca="1" si="74"/>
        <v>0.34782288723807364</v>
      </c>
      <c r="E877">
        <f t="shared" ca="1" si="74"/>
        <v>0.46407818594324779</v>
      </c>
      <c r="F877">
        <f t="shared" ref="F877:F940" ca="1" si="75">(2*C877-1)*PI()</f>
        <v>-1.2456248924168614</v>
      </c>
      <c r="G877">
        <f t="shared" ref="G877:G940" ca="1" si="76">(2*D877-1)*PI()</f>
        <v>-0.95615699899474682</v>
      </c>
      <c r="H877">
        <f t="shared" ref="H877:H940" ca="1" si="77">(2*E877-1)*PI()</f>
        <v>-0.22570341428862262</v>
      </c>
      <c r="I877">
        <f t="shared" ref="I877:I940" ca="1" si="78">SIN(F877)+7*(SIN(G877))^2+0.1*SIN(F877)*H877^4</f>
        <v>3.7243693652211114</v>
      </c>
    </row>
    <row r="878" spans="3:9" x14ac:dyDescent="0.25">
      <c r="C878">
        <f t="shared" ca="1" si="74"/>
        <v>0.46902155865667572</v>
      </c>
      <c r="D878">
        <f t="shared" ca="1" si="74"/>
        <v>0.8922795511317213</v>
      </c>
      <c r="E878">
        <f t="shared" ca="1" si="74"/>
        <v>0.96578817963602603</v>
      </c>
      <c r="F878">
        <f t="shared" ca="1" si="75"/>
        <v>-0.19464328748769977</v>
      </c>
      <c r="G878">
        <f t="shared" ca="1" si="76"/>
        <v>2.4647651119778344</v>
      </c>
      <c r="H878">
        <f t="shared" ca="1" si="77"/>
        <v>2.9266334465470045</v>
      </c>
      <c r="I878">
        <f t="shared" ca="1" si="78"/>
        <v>1.1335976274470094</v>
      </c>
    </row>
    <row r="879" spans="3:9" x14ac:dyDescent="0.25">
      <c r="C879">
        <f t="shared" ca="1" si="74"/>
        <v>0.36862359406475564</v>
      </c>
      <c r="D879">
        <f t="shared" ca="1" si="74"/>
        <v>0.75294926878148172</v>
      </c>
      <c r="E879">
        <f t="shared" ca="1" si="74"/>
        <v>0.30495965868397268</v>
      </c>
      <c r="F879">
        <f t="shared" ca="1" si="75"/>
        <v>-0.82546230348238836</v>
      </c>
      <c r="G879">
        <f t="shared" ca="1" si="76"/>
        <v>1.589327129069626</v>
      </c>
      <c r="H879">
        <f t="shared" ca="1" si="77"/>
        <v>-1.2254746068641544</v>
      </c>
      <c r="I879">
        <f t="shared" ca="1" si="78"/>
        <v>6.0969969047847385</v>
      </c>
    </row>
    <row r="880" spans="3:9" x14ac:dyDescent="0.25">
      <c r="C880">
        <f t="shared" ca="1" si="74"/>
        <v>0.67278475494014589</v>
      </c>
      <c r="D880">
        <f t="shared" ca="1" si="74"/>
        <v>0.17932395080371766</v>
      </c>
      <c r="E880">
        <f t="shared" ca="1" si="74"/>
        <v>0.89754078230441015</v>
      </c>
      <c r="F880">
        <f t="shared" ca="1" si="75"/>
        <v>1.08563863354455</v>
      </c>
      <c r="G880">
        <f t="shared" ca="1" si="76"/>
        <v>-2.0148670406744795</v>
      </c>
      <c r="H880">
        <f t="shared" ca="1" si="77"/>
        <v>2.4978224023797484</v>
      </c>
      <c r="I880">
        <f t="shared" ca="1" si="78"/>
        <v>10.036045165961891</v>
      </c>
    </row>
    <row r="881" spans="3:9" x14ac:dyDescent="0.25">
      <c r="C881">
        <f t="shared" ca="1" si="74"/>
        <v>0.56122110934637837</v>
      </c>
      <c r="D881">
        <f t="shared" ca="1" si="74"/>
        <v>0.28071855026383918</v>
      </c>
      <c r="E881">
        <f t="shared" ca="1" si="74"/>
        <v>0.42997457655389892</v>
      </c>
      <c r="F881">
        <f t="shared" ca="1" si="75"/>
        <v>0.38466357473439938</v>
      </c>
      <c r="G881">
        <f t="shared" ca="1" si="76"/>
        <v>-1.3777859831192847</v>
      </c>
      <c r="H881">
        <f t="shared" ca="1" si="77"/>
        <v>-0.43998271172557119</v>
      </c>
      <c r="I881">
        <f t="shared" ca="1" si="78"/>
        <v>7.1191047343046945</v>
      </c>
    </row>
    <row r="882" spans="3:9" x14ac:dyDescent="0.25">
      <c r="C882">
        <f t="shared" ca="1" si="74"/>
        <v>0.80720773659691114</v>
      </c>
      <c r="D882">
        <f t="shared" ca="1" si="74"/>
        <v>0.60857760955985651</v>
      </c>
      <c r="E882">
        <f t="shared" ca="1" si="74"/>
        <v>0.57176654888355205</v>
      </c>
      <c r="F882">
        <f t="shared" ca="1" si="75"/>
        <v>1.9302431368376085</v>
      </c>
      <c r="G882">
        <f t="shared" ca="1" si="76"/>
        <v>0.68221324107517223</v>
      </c>
      <c r="H882">
        <f t="shared" ca="1" si="77"/>
        <v>0.45092252549211981</v>
      </c>
      <c r="I882">
        <f t="shared" ca="1" si="78"/>
        <v>3.7227832346791421</v>
      </c>
    </row>
    <row r="883" spans="3:9" x14ac:dyDescent="0.25">
      <c r="C883">
        <f t="shared" ca="1" si="74"/>
        <v>0.93134988978225641</v>
      </c>
      <c r="D883">
        <f t="shared" ca="1" si="74"/>
        <v>0.58813729548053073</v>
      </c>
      <c r="E883">
        <f t="shared" ca="1" si="74"/>
        <v>0.61332838442738524</v>
      </c>
      <c r="F883">
        <f t="shared" ca="1" si="75"/>
        <v>2.7102512897334075</v>
      </c>
      <c r="G883">
        <f t="shared" ca="1" si="76"/>
        <v>0.55378295997781646</v>
      </c>
      <c r="H883">
        <f t="shared" ca="1" si="77"/>
        <v>0.71206323992054676</v>
      </c>
      <c r="I883">
        <f t="shared" ca="1" si="78"/>
        <v>2.3648966794583224</v>
      </c>
    </row>
    <row r="884" spans="3:9" x14ac:dyDescent="0.25">
      <c r="C884">
        <f t="shared" ca="1" si="74"/>
        <v>0.89152893833461022</v>
      </c>
      <c r="D884">
        <f t="shared" ca="1" si="74"/>
        <v>0.43123104535998624</v>
      </c>
      <c r="E884">
        <f t="shared" ca="1" si="74"/>
        <v>2.6240839676008654E-2</v>
      </c>
      <c r="F884">
        <f t="shared" ca="1" si="75"/>
        <v>2.460048872679645</v>
      </c>
      <c r="G884">
        <f t="shared" ca="1" si="76"/>
        <v>-0.43208808538423388</v>
      </c>
      <c r="H884">
        <f t="shared" ca="1" si="77"/>
        <v>-2.9767165952894405</v>
      </c>
      <c r="I884">
        <f t="shared" ca="1" si="78"/>
        <v>6.8039154675990021</v>
      </c>
    </row>
    <row r="885" spans="3:9" x14ac:dyDescent="0.25">
      <c r="C885">
        <f t="shared" ca="1" si="74"/>
        <v>0.64119692812218798</v>
      </c>
      <c r="D885">
        <f t="shared" ca="1" si="74"/>
        <v>0.76543699691086664</v>
      </c>
      <c r="E885">
        <f t="shared" ca="1" si="74"/>
        <v>4.8207666423339623E-2</v>
      </c>
      <c r="F885">
        <f t="shared" ca="1" si="75"/>
        <v>0.88716646419622369</v>
      </c>
      <c r="G885">
        <f t="shared" ca="1" si="76"/>
        <v>1.6677898389722305</v>
      </c>
      <c r="H885">
        <f t="shared" ca="1" si="77"/>
        <v>-2.8386949522252509</v>
      </c>
      <c r="I885">
        <f t="shared" ca="1" si="78"/>
        <v>12.743905772117223</v>
      </c>
    </row>
    <row r="886" spans="3:9" x14ac:dyDescent="0.25">
      <c r="C886">
        <f t="shared" ref="C886:E949" ca="1" si="79">RAND()</f>
        <v>0.15531307820652507</v>
      </c>
      <c r="D886">
        <f t="shared" ca="1" si="79"/>
        <v>0.20251675659880608</v>
      </c>
      <c r="E886">
        <f t="shared" ca="1" si="79"/>
        <v>0.67078788545952406</v>
      </c>
      <c r="F886">
        <f t="shared" ca="1" si="75"/>
        <v>-2.165731802589721</v>
      </c>
      <c r="G886">
        <f t="shared" ca="1" si="76"/>
        <v>-1.8691423440705102</v>
      </c>
      <c r="H886">
        <f t="shared" ca="1" si="77"/>
        <v>1.0730919325635517</v>
      </c>
      <c r="I886">
        <f t="shared" ca="1" si="78"/>
        <v>5.457193186931697</v>
      </c>
    </row>
    <row r="887" spans="3:9" x14ac:dyDescent="0.25">
      <c r="C887">
        <f t="shared" ca="1" si="79"/>
        <v>0.34049518321286365</v>
      </c>
      <c r="D887">
        <f t="shared" ca="1" si="79"/>
        <v>0.44476642364507357</v>
      </c>
      <c r="E887">
        <f t="shared" ca="1" si="79"/>
        <v>0.71594017637641094</v>
      </c>
      <c r="F887">
        <f t="shared" ca="1" si="75"/>
        <v>-1.002198321261307</v>
      </c>
      <c r="G887">
        <f t="shared" ca="1" si="76"/>
        <v>-0.34704279541625555</v>
      </c>
      <c r="H887">
        <f t="shared" ca="1" si="77"/>
        <v>1.3567921434380337</v>
      </c>
      <c r="I887">
        <f t="shared" ca="1" si="78"/>
        <v>-0.31845738393268808</v>
      </c>
    </row>
    <row r="888" spans="3:9" x14ac:dyDescent="0.25">
      <c r="C888">
        <f t="shared" ca="1" si="79"/>
        <v>5.0250755419000592E-2</v>
      </c>
      <c r="D888">
        <f t="shared" ca="1" si="79"/>
        <v>0.46188529868683437</v>
      </c>
      <c r="E888">
        <f t="shared" ca="1" si="79"/>
        <v>0.99932025406336888</v>
      </c>
      <c r="F888">
        <f t="shared" ca="1" si="75"/>
        <v>-2.8258578454664538</v>
      </c>
      <c r="G888">
        <f t="shared" ca="1" si="76"/>
        <v>-0.23948173127842079</v>
      </c>
      <c r="H888">
        <f t="shared" ca="1" si="77"/>
        <v>3.1373216839081373</v>
      </c>
      <c r="I888">
        <f t="shared" ca="1" si="78"/>
        <v>-2.9249549638252308</v>
      </c>
    </row>
    <row r="889" spans="3:9" x14ac:dyDescent="0.25">
      <c r="C889">
        <f t="shared" ca="1" si="79"/>
        <v>0.97136438067863384</v>
      </c>
      <c r="D889">
        <f t="shared" ca="1" si="79"/>
        <v>0.75741401479631998</v>
      </c>
      <c r="E889">
        <f t="shared" ca="1" si="79"/>
        <v>0.73545338255030246</v>
      </c>
      <c r="F889">
        <f t="shared" ca="1" si="75"/>
        <v>2.9616697510077974</v>
      </c>
      <c r="G889">
        <f t="shared" ca="1" si="76"/>
        <v>1.6173799556303463</v>
      </c>
      <c r="H889">
        <f t="shared" ca="1" si="77"/>
        <v>1.4793972337657948</v>
      </c>
      <c r="I889">
        <f t="shared" ca="1" si="78"/>
        <v>7.2494940262238616</v>
      </c>
    </row>
    <row r="890" spans="3:9" x14ac:dyDescent="0.25">
      <c r="C890">
        <f t="shared" ca="1" si="79"/>
        <v>0.10494870431159964</v>
      </c>
      <c r="D890">
        <f t="shared" ca="1" si="79"/>
        <v>0.42172375348098012</v>
      </c>
      <c r="E890">
        <f t="shared" ca="1" si="79"/>
        <v>0.83480798470007522</v>
      </c>
      <c r="F890">
        <f t="shared" ca="1" si="75"/>
        <v>-2.4821804966516154</v>
      </c>
      <c r="G890">
        <f t="shared" ca="1" si="76"/>
        <v>-0.49182416202947293</v>
      </c>
      <c r="H890">
        <f t="shared" ca="1" si="77"/>
        <v>2.1036606101939204</v>
      </c>
      <c r="I890">
        <f t="shared" ca="1" si="78"/>
        <v>-0.25143554751149633</v>
      </c>
    </row>
    <row r="891" spans="3:9" x14ac:dyDescent="0.25">
      <c r="C891">
        <f t="shared" ca="1" si="79"/>
        <v>0.51279660597154186</v>
      </c>
      <c r="D891">
        <f t="shared" ca="1" si="79"/>
        <v>0.72797071868875174</v>
      </c>
      <c r="E891">
        <f t="shared" ca="1" si="79"/>
        <v>3.2598607786501033E-2</v>
      </c>
      <c r="F891">
        <f t="shared" ca="1" si="75"/>
        <v>8.0403446622158384E-2</v>
      </c>
      <c r="G891">
        <f t="shared" ca="1" si="76"/>
        <v>1.4323822701323357</v>
      </c>
      <c r="H891">
        <f t="shared" ca="1" si="77"/>
        <v>-2.9367695601111397</v>
      </c>
      <c r="I891">
        <f t="shared" ca="1" si="78"/>
        <v>7.5444906860063163</v>
      </c>
    </row>
    <row r="892" spans="3:9" x14ac:dyDescent="0.25">
      <c r="C892">
        <f t="shared" ca="1" si="79"/>
        <v>1.6465557795299124E-2</v>
      </c>
      <c r="D892">
        <f t="shared" ca="1" si="79"/>
        <v>0.46795891189025629</v>
      </c>
      <c r="E892">
        <f t="shared" ca="1" si="79"/>
        <v>0.74070324090279782</v>
      </c>
      <c r="F892">
        <f t="shared" ca="1" si="75"/>
        <v>-3.0381365027758536</v>
      </c>
      <c r="G892">
        <f t="shared" ca="1" si="76"/>
        <v>-0.20132009403718823</v>
      </c>
      <c r="H892">
        <f t="shared" ca="1" si="77"/>
        <v>1.5123830666309677</v>
      </c>
      <c r="I892">
        <f t="shared" ca="1" si="78"/>
        <v>0.12259533555846117</v>
      </c>
    </row>
    <row r="893" spans="3:9" x14ac:dyDescent="0.25">
      <c r="C893">
        <f t="shared" ca="1" si="79"/>
        <v>0.77917703484944545</v>
      </c>
      <c r="D893">
        <f t="shared" ca="1" si="79"/>
        <v>0.79063001701939883</v>
      </c>
      <c r="E893">
        <f t="shared" ca="1" si="79"/>
        <v>0.17493446241663158</v>
      </c>
      <c r="F893">
        <f t="shared" ca="1" si="75"/>
        <v>1.754121043467999</v>
      </c>
      <c r="G893">
        <f t="shared" ca="1" si="76"/>
        <v>1.8260822527616398</v>
      </c>
      <c r="H893">
        <f t="shared" ca="1" si="77"/>
        <v>-2.042447009614254</v>
      </c>
      <c r="I893">
        <f t="shared" ca="1" si="78"/>
        <v>9.2479266252558272</v>
      </c>
    </row>
    <row r="894" spans="3:9" x14ac:dyDescent="0.25">
      <c r="C894">
        <f t="shared" ca="1" si="79"/>
        <v>0.36194608856168786</v>
      </c>
      <c r="D894">
        <f t="shared" ca="1" si="79"/>
        <v>0.26555980356669817</v>
      </c>
      <c r="E894">
        <f t="shared" ca="1" si="79"/>
        <v>0.58868869121375345</v>
      </c>
      <c r="F894">
        <f t="shared" ca="1" si="75"/>
        <v>-0.86741830794787467</v>
      </c>
      <c r="G894">
        <f t="shared" ca="1" si="76"/>
        <v>-1.4730311976420181</v>
      </c>
      <c r="H894">
        <f t="shared" ca="1" si="77"/>
        <v>0.55724748154724291</v>
      </c>
      <c r="I894">
        <f t="shared" ca="1" si="78"/>
        <v>6.1632910879596476</v>
      </c>
    </row>
    <row r="895" spans="3:9" x14ac:dyDescent="0.25">
      <c r="C895">
        <f t="shared" ca="1" si="79"/>
        <v>0.30628638889578153</v>
      </c>
      <c r="D895">
        <f t="shared" ca="1" si="79"/>
        <v>0.55759033829477755</v>
      </c>
      <c r="E895">
        <f t="shared" ca="1" si="79"/>
        <v>0.95980612742205096</v>
      </c>
      <c r="F895">
        <f t="shared" ca="1" si="75"/>
        <v>-1.2171385150907259</v>
      </c>
      <c r="G895">
        <f t="shared" ca="1" si="76"/>
        <v>0.36185076740924821</v>
      </c>
      <c r="H895">
        <f t="shared" ca="1" si="77"/>
        <v>2.889047103969375</v>
      </c>
      <c r="I895">
        <f t="shared" ca="1" si="78"/>
        <v>-6.5962880513570443</v>
      </c>
    </row>
    <row r="896" spans="3:9" x14ac:dyDescent="0.25">
      <c r="C896">
        <f t="shared" ca="1" si="79"/>
        <v>0.15501745920237842</v>
      </c>
      <c r="D896">
        <f t="shared" ca="1" si="79"/>
        <v>0.3690279080665797</v>
      </c>
      <c r="E896">
        <f t="shared" ca="1" si="79"/>
        <v>0.45774708041306866</v>
      </c>
      <c r="F896">
        <f t="shared" ca="1" si="75"/>
        <v>-2.167589231573098</v>
      </c>
      <c r="G896">
        <f t="shared" ca="1" si="76"/>
        <v>-0.82292192368664041</v>
      </c>
      <c r="H896">
        <f t="shared" ca="1" si="77"/>
        <v>-0.26548292353404751</v>
      </c>
      <c r="I896">
        <f t="shared" ca="1" si="78"/>
        <v>2.9348667091767799</v>
      </c>
    </row>
    <row r="897" spans="3:9" x14ac:dyDescent="0.25">
      <c r="C897">
        <f t="shared" ca="1" si="79"/>
        <v>0.27273230540587756</v>
      </c>
      <c r="D897">
        <f t="shared" ca="1" si="79"/>
        <v>0.49257314946860187</v>
      </c>
      <c r="E897">
        <f t="shared" ca="1" si="79"/>
        <v>0.80510251755701123</v>
      </c>
      <c r="F897">
        <f t="shared" ca="1" si="75"/>
        <v>-1.4279650394703676</v>
      </c>
      <c r="G897">
        <f t="shared" ca="1" si="76"/>
        <v>-4.6664278137499647E-2</v>
      </c>
      <c r="H897">
        <f t="shared" ca="1" si="77"/>
        <v>1.9170156554977147</v>
      </c>
      <c r="I897">
        <f t="shared" ca="1" si="78"/>
        <v>-2.3113576747707043</v>
      </c>
    </row>
    <row r="898" spans="3:9" x14ac:dyDescent="0.25">
      <c r="C898">
        <f t="shared" ca="1" si="79"/>
        <v>0.94217480143963561</v>
      </c>
      <c r="D898">
        <f t="shared" ca="1" si="79"/>
        <v>0.59336969702353204</v>
      </c>
      <c r="E898">
        <f t="shared" ca="1" si="79"/>
        <v>0.89110700763992379</v>
      </c>
      <c r="F898">
        <f t="shared" ca="1" si="75"/>
        <v>2.7782662156105693</v>
      </c>
      <c r="G898">
        <f t="shared" ca="1" si="76"/>
        <v>0.5866591084740661</v>
      </c>
      <c r="H898">
        <f t="shared" ca="1" si="77"/>
        <v>2.4573978039381434</v>
      </c>
      <c r="I898">
        <f t="shared" ca="1" si="78"/>
        <v>3.7965451444559535</v>
      </c>
    </row>
    <row r="899" spans="3:9" x14ac:dyDescent="0.25">
      <c r="C899">
        <f t="shared" ca="1" si="79"/>
        <v>0.17576311170165737</v>
      </c>
      <c r="D899">
        <f t="shared" ca="1" si="79"/>
        <v>0.34556910770947802</v>
      </c>
      <c r="E899">
        <f t="shared" ca="1" si="79"/>
        <v>0.78686640249361661</v>
      </c>
      <c r="F899">
        <f t="shared" ca="1" si="75"/>
        <v>-2.0372404526017753</v>
      </c>
      <c r="G899">
        <f t="shared" ca="1" si="76"/>
        <v>-0.97031791341444096</v>
      </c>
      <c r="H899">
        <f t="shared" ca="1" si="77"/>
        <v>1.8024347652713573</v>
      </c>
      <c r="I899">
        <f t="shared" ca="1" si="78"/>
        <v>2.9292564949305073</v>
      </c>
    </row>
    <row r="900" spans="3:9" x14ac:dyDescent="0.25">
      <c r="C900">
        <f t="shared" ca="1" si="79"/>
        <v>0.25584580292455361</v>
      </c>
      <c r="D900">
        <f t="shared" ca="1" si="79"/>
        <v>0.13912799375325036</v>
      </c>
      <c r="E900">
        <f t="shared" ca="1" si="79"/>
        <v>0.95819793218981864</v>
      </c>
      <c r="F900">
        <f t="shared" ca="1" si="75"/>
        <v>-1.5340660637506738</v>
      </c>
      <c r="G900">
        <f t="shared" ca="1" si="76"/>
        <v>-2.2674256874219973</v>
      </c>
      <c r="H900">
        <f t="shared" ca="1" si="77"/>
        <v>2.8789425153151367</v>
      </c>
      <c r="I900">
        <f t="shared" ca="1" si="78"/>
        <v>-3.7461779043057208</v>
      </c>
    </row>
    <row r="901" spans="3:9" x14ac:dyDescent="0.25">
      <c r="C901">
        <f t="shared" ca="1" si="79"/>
        <v>0.58975749044601622</v>
      </c>
      <c r="D901">
        <f t="shared" ca="1" si="79"/>
        <v>0.39163832304089863</v>
      </c>
      <c r="E901">
        <f t="shared" ca="1" si="79"/>
        <v>0.41420094182980349</v>
      </c>
      <c r="F901">
        <f t="shared" ca="1" si="75"/>
        <v>0.56396294517972123</v>
      </c>
      <c r="G901">
        <f t="shared" ca="1" si="76"/>
        <v>-0.68085649653076641</v>
      </c>
      <c r="H901">
        <f t="shared" ca="1" si="77"/>
        <v>-0.53909138166482529</v>
      </c>
      <c r="I901">
        <f t="shared" ca="1" si="78"/>
        <v>3.3125828540390074</v>
      </c>
    </row>
    <row r="902" spans="3:9" x14ac:dyDescent="0.25">
      <c r="C902">
        <f t="shared" ca="1" si="79"/>
        <v>0.72046932973257749</v>
      </c>
      <c r="D902">
        <f t="shared" ca="1" si="79"/>
        <v>0.25394592143579797</v>
      </c>
      <c r="E902">
        <f t="shared" ca="1" si="79"/>
        <v>0.82346166917161967</v>
      </c>
      <c r="F902">
        <f t="shared" ca="1" si="75"/>
        <v>1.3852496532594625</v>
      </c>
      <c r="G902">
        <f t="shared" ca="1" si="76"/>
        <v>-1.5460033712062058</v>
      </c>
      <c r="H902">
        <f t="shared" ca="1" si="77"/>
        <v>2.0323696071749047</v>
      </c>
      <c r="I902">
        <f t="shared" ca="1" si="78"/>
        <v>9.6553735773524636</v>
      </c>
    </row>
    <row r="903" spans="3:9" x14ac:dyDescent="0.25">
      <c r="C903">
        <f t="shared" ca="1" si="79"/>
        <v>0.41147870768767059</v>
      </c>
      <c r="D903">
        <f t="shared" ca="1" si="79"/>
        <v>0.33765478128997839</v>
      </c>
      <c r="E903">
        <f t="shared" ca="1" si="79"/>
        <v>0.76572225041193287</v>
      </c>
      <c r="F903">
        <f t="shared" ca="1" si="75"/>
        <v>-0.5561956832293774</v>
      </c>
      <c r="G903">
        <f t="shared" ca="1" si="76"/>
        <v>-1.0200450928896643</v>
      </c>
      <c r="H903">
        <f t="shared" ca="1" si="77"/>
        <v>1.6695821395789514</v>
      </c>
      <c r="I903">
        <f t="shared" ca="1" si="78"/>
        <v>4.1447051356589668</v>
      </c>
    </row>
    <row r="904" spans="3:9" x14ac:dyDescent="0.25">
      <c r="C904">
        <f t="shared" ca="1" si="79"/>
        <v>0.51406177620870586</v>
      </c>
      <c r="D904">
        <f t="shared" ca="1" si="79"/>
        <v>0.69935155820059336</v>
      </c>
      <c r="E904">
        <f t="shared" ca="1" si="79"/>
        <v>0.20897833535384203</v>
      </c>
      <c r="F904">
        <f t="shared" ca="1" si="75"/>
        <v>8.83527456673881E-2</v>
      </c>
      <c r="G904">
        <f t="shared" ca="1" si="76"/>
        <v>1.2525627814493243</v>
      </c>
      <c r="H904">
        <f t="shared" ca="1" si="77"/>
        <v>-1.8285430473756845</v>
      </c>
      <c r="I904">
        <f t="shared" ca="1" si="78"/>
        <v>6.5015850134795574</v>
      </c>
    </row>
    <row r="905" spans="3:9" x14ac:dyDescent="0.25">
      <c r="C905">
        <f t="shared" ca="1" si="79"/>
        <v>0.99927405215916854</v>
      </c>
      <c r="D905">
        <f t="shared" ca="1" si="79"/>
        <v>1.4479658619712787E-2</v>
      </c>
      <c r="E905">
        <f t="shared" ca="1" si="79"/>
        <v>0.16147101693428323</v>
      </c>
      <c r="F905">
        <f t="shared" ca="1" si="75"/>
        <v>3.1370313887825021</v>
      </c>
      <c r="G905">
        <f t="shared" ca="1" si="76"/>
        <v>-3.0506142752974377</v>
      </c>
      <c r="H905">
        <f t="shared" ca="1" si="77"/>
        <v>-2.1270403324529585</v>
      </c>
      <c r="I905">
        <f t="shared" ca="1" si="78"/>
        <v>7.1677581734758966E-2</v>
      </c>
    </row>
    <row r="906" spans="3:9" x14ac:dyDescent="0.25">
      <c r="C906">
        <f t="shared" ca="1" si="79"/>
        <v>0.7964118516939982</v>
      </c>
      <c r="D906">
        <f t="shared" ca="1" si="79"/>
        <v>5.2482745014581278E-2</v>
      </c>
      <c r="E906">
        <f t="shared" ca="1" si="79"/>
        <v>0.25047155898992279</v>
      </c>
      <c r="F906">
        <f t="shared" ca="1" si="75"/>
        <v>1.8624105914376241</v>
      </c>
      <c r="G906">
        <f t="shared" ca="1" si="76"/>
        <v>-2.8118338412337232</v>
      </c>
      <c r="H906">
        <f t="shared" ca="1" si="77"/>
        <v>-1.5678334342779452</v>
      </c>
      <c r="I906">
        <f t="shared" ca="1" si="78"/>
        <v>2.2704899695097938</v>
      </c>
    </row>
    <row r="907" spans="3:9" x14ac:dyDescent="0.25">
      <c r="C907">
        <f t="shared" ca="1" si="79"/>
        <v>0.33079036915360671</v>
      </c>
      <c r="D907">
        <f t="shared" ca="1" si="79"/>
        <v>0.65710686899402715</v>
      </c>
      <c r="E907">
        <f t="shared" ca="1" si="79"/>
        <v>0.58536002147803412</v>
      </c>
      <c r="F907">
        <f t="shared" ca="1" si="75"/>
        <v>-1.0631754663673401</v>
      </c>
      <c r="G907">
        <f t="shared" ca="1" si="76"/>
        <v>0.98713157092025949</v>
      </c>
      <c r="H907">
        <f t="shared" ca="1" si="77"/>
        <v>0.53633283277131794</v>
      </c>
      <c r="I907">
        <f t="shared" ca="1" si="78"/>
        <v>3.9929974811343998</v>
      </c>
    </row>
    <row r="908" spans="3:9" x14ac:dyDescent="0.25">
      <c r="C908">
        <f t="shared" ca="1" si="79"/>
        <v>0.21652030387762433</v>
      </c>
      <c r="D908">
        <f t="shared" ca="1" si="79"/>
        <v>0.42637180324598833</v>
      </c>
      <c r="E908">
        <f t="shared" ca="1" si="79"/>
        <v>0.78505398075119093</v>
      </c>
      <c r="F908">
        <f t="shared" ca="1" si="75"/>
        <v>-1.7811554615598448</v>
      </c>
      <c r="G908">
        <f t="shared" ca="1" si="76"/>
        <v>-0.46261960403893382</v>
      </c>
      <c r="H908">
        <f t="shared" ca="1" si="77"/>
        <v>1.7910469836089353</v>
      </c>
      <c r="I908">
        <f t="shared" ca="1" si="78"/>
        <v>-0.59005413829881259</v>
      </c>
    </row>
    <row r="909" spans="3:9" x14ac:dyDescent="0.25">
      <c r="C909">
        <f t="shared" ca="1" si="79"/>
        <v>0.30449987536818746</v>
      </c>
      <c r="D909">
        <f t="shared" ca="1" si="79"/>
        <v>0.86412064722570614</v>
      </c>
      <c r="E909">
        <f t="shared" ca="1" si="79"/>
        <v>0.31262594916973108</v>
      </c>
      <c r="F909">
        <f t="shared" ca="1" si="75"/>
        <v>-1.2283635106383826</v>
      </c>
      <c r="G909">
        <f t="shared" ca="1" si="76"/>
        <v>2.2878375006892782</v>
      </c>
      <c r="H909">
        <f t="shared" ca="1" si="77"/>
        <v>-1.1773058831234666</v>
      </c>
      <c r="I909">
        <f t="shared" ca="1" si="78"/>
        <v>2.8541099371967777</v>
      </c>
    </row>
    <row r="910" spans="3:9" x14ac:dyDescent="0.25">
      <c r="C910">
        <f t="shared" ca="1" si="79"/>
        <v>0.62512451929895996</v>
      </c>
      <c r="D910">
        <f t="shared" ca="1" si="79"/>
        <v>0.43166762682630677</v>
      </c>
      <c r="E910">
        <f t="shared" ca="1" si="79"/>
        <v>0.90051703609581413</v>
      </c>
      <c r="F910">
        <f t="shared" ca="1" si="75"/>
        <v>0.78618054122713377</v>
      </c>
      <c r="G910">
        <f t="shared" ca="1" si="76"/>
        <v>-0.42934496312966181</v>
      </c>
      <c r="H910">
        <f t="shared" ca="1" si="77"/>
        <v>2.5165227564723351</v>
      </c>
      <c r="I910">
        <f t="shared" ca="1" si="78"/>
        <v>4.7587574927078595</v>
      </c>
    </row>
    <row r="911" spans="3:9" x14ac:dyDescent="0.25">
      <c r="C911">
        <f t="shared" ca="1" si="79"/>
        <v>0.40489676487005766</v>
      </c>
      <c r="D911">
        <f t="shared" ca="1" si="79"/>
        <v>0.25516638116257007</v>
      </c>
      <c r="E911">
        <f t="shared" ca="1" si="79"/>
        <v>0.52234029951507988</v>
      </c>
      <c r="F911">
        <f t="shared" ca="1" si="75"/>
        <v>-0.59755124963369921</v>
      </c>
      <c r="G911">
        <f t="shared" ca="1" si="76"/>
        <v>-1.5383349965829469</v>
      </c>
      <c r="H911">
        <f t="shared" ca="1" si="77"/>
        <v>0.14036824167114112</v>
      </c>
      <c r="I911">
        <f t="shared" ca="1" si="78"/>
        <v>6.429984841249726</v>
      </c>
    </row>
    <row r="912" spans="3:9" x14ac:dyDescent="0.25">
      <c r="C912">
        <f t="shared" ca="1" si="79"/>
        <v>0.2836373419080529</v>
      </c>
      <c r="D912">
        <f t="shared" ca="1" si="79"/>
        <v>0.86647666060927764</v>
      </c>
      <c r="E912">
        <f t="shared" ca="1" si="79"/>
        <v>0.80396013869688487</v>
      </c>
      <c r="F912">
        <f t="shared" ca="1" si="75"/>
        <v>-1.3594466743456424</v>
      </c>
      <c r="G912">
        <f t="shared" ca="1" si="76"/>
        <v>2.3026407693644533</v>
      </c>
      <c r="H912">
        <f t="shared" ca="1" si="77"/>
        <v>1.9098378774285363</v>
      </c>
      <c r="I912">
        <f t="shared" ca="1" si="78"/>
        <v>1.5956028782300127</v>
      </c>
    </row>
    <row r="913" spans="3:9" x14ac:dyDescent="0.25">
      <c r="C913">
        <f t="shared" ca="1" si="79"/>
        <v>3.0856693066084628E-2</v>
      </c>
      <c r="D913">
        <f t="shared" ca="1" si="79"/>
        <v>0.69362715639126793</v>
      </c>
      <c r="E913">
        <f t="shared" ca="1" si="79"/>
        <v>0.27088244904835435</v>
      </c>
      <c r="F913">
        <f t="shared" ca="1" si="75"/>
        <v>-2.94771433308882</v>
      </c>
      <c r="G913">
        <f t="shared" ca="1" si="76"/>
        <v>1.2165953041085786</v>
      </c>
      <c r="H913">
        <f t="shared" ca="1" si="77"/>
        <v>-1.4395880297563501</v>
      </c>
      <c r="I913">
        <f t="shared" ca="1" si="78"/>
        <v>5.8824946975755417</v>
      </c>
    </row>
    <row r="914" spans="3:9" x14ac:dyDescent="0.25">
      <c r="C914">
        <f t="shared" ca="1" si="79"/>
        <v>3.3002961177606371E-2</v>
      </c>
      <c r="D914">
        <f t="shared" ca="1" si="79"/>
        <v>0.88861293230751037</v>
      </c>
      <c r="E914">
        <f t="shared" ca="1" si="79"/>
        <v>0.33455275627363157</v>
      </c>
      <c r="F914">
        <f t="shared" ca="1" si="75"/>
        <v>-2.9342289328252384</v>
      </c>
      <c r="G914">
        <f t="shared" ca="1" si="76"/>
        <v>2.4417270664545243</v>
      </c>
      <c r="H914">
        <f t="shared" ca="1" si="77"/>
        <v>-1.0395356908948781</v>
      </c>
      <c r="I914">
        <f t="shared" ca="1" si="78"/>
        <v>2.6742648447414581</v>
      </c>
    </row>
    <row r="915" spans="3:9" x14ac:dyDescent="0.25">
      <c r="C915">
        <f t="shared" ca="1" si="79"/>
        <v>0.19173404012401252</v>
      </c>
      <c r="D915">
        <f t="shared" ca="1" si="79"/>
        <v>9.5107097128351525E-2</v>
      </c>
      <c r="E915">
        <f t="shared" ca="1" si="79"/>
        <v>0.92868005240272455</v>
      </c>
      <c r="F915">
        <f t="shared" ca="1" si="75"/>
        <v>-1.9368921497964164</v>
      </c>
      <c r="G915">
        <f t="shared" ca="1" si="76"/>
        <v>-2.544017138304433</v>
      </c>
      <c r="H915">
        <f t="shared" ca="1" si="77"/>
        <v>2.693476206737774</v>
      </c>
      <c r="I915">
        <f t="shared" ca="1" si="78"/>
        <v>-3.6322362873432459</v>
      </c>
    </row>
    <row r="916" spans="3:9" x14ac:dyDescent="0.25">
      <c r="C916">
        <f t="shared" ca="1" si="79"/>
        <v>2.1042812824643375E-2</v>
      </c>
      <c r="D916">
        <f t="shared" ca="1" si="79"/>
        <v>0.33071439240928557</v>
      </c>
      <c r="E916">
        <f t="shared" ca="1" si="79"/>
        <v>0.8869844458258177</v>
      </c>
      <c r="F916">
        <f t="shared" ca="1" si="75"/>
        <v>-3.0093767612282636</v>
      </c>
      <c r="G916">
        <f t="shared" ca="1" si="76"/>
        <v>-1.0636528423309459</v>
      </c>
      <c r="H916">
        <f t="shared" ca="1" si="77"/>
        <v>2.4314949841198121</v>
      </c>
      <c r="I916">
        <f t="shared" ca="1" si="78"/>
        <v>4.7561596836882183</v>
      </c>
    </row>
    <row r="917" spans="3:9" x14ac:dyDescent="0.25">
      <c r="C917">
        <f t="shared" ca="1" si="79"/>
        <v>0.68253931609550234</v>
      </c>
      <c r="D917">
        <f t="shared" ca="1" si="79"/>
        <v>0.27694522974270086</v>
      </c>
      <c r="E917">
        <f t="shared" ca="1" si="79"/>
        <v>0.38455220176226934</v>
      </c>
      <c r="F917">
        <f t="shared" ca="1" si="75"/>
        <v>1.1469283488738704</v>
      </c>
      <c r="G917">
        <f t="shared" ca="1" si="76"/>
        <v>-1.4014944551769801</v>
      </c>
      <c r="H917">
        <f t="shared" ca="1" si="77"/>
        <v>-0.7253799096335426</v>
      </c>
      <c r="I917">
        <f t="shared" ca="1" si="78"/>
        <v>7.7380087693298059</v>
      </c>
    </row>
    <row r="918" spans="3:9" x14ac:dyDescent="0.25">
      <c r="C918">
        <f t="shared" ca="1" si="79"/>
        <v>0.29239502378643933</v>
      </c>
      <c r="D918">
        <f t="shared" ca="1" si="79"/>
        <v>0.40599327747246761</v>
      </c>
      <c r="E918">
        <f t="shared" ca="1" si="79"/>
        <v>5.9443465206759694E-2</v>
      </c>
      <c r="F918">
        <f t="shared" ca="1" si="75"/>
        <v>-1.3044205362424119</v>
      </c>
      <c r="G918">
        <f t="shared" ca="1" si="76"/>
        <v>-0.5906616577610998</v>
      </c>
      <c r="H918">
        <f t="shared" ca="1" si="77"/>
        <v>-2.7680983463948396</v>
      </c>
      <c r="I918">
        <f t="shared" ca="1" si="78"/>
        <v>-4.4578041328639486</v>
      </c>
    </row>
    <row r="919" spans="3:9" x14ac:dyDescent="0.25">
      <c r="C919">
        <f t="shared" ca="1" si="79"/>
        <v>0.34593078084407636</v>
      </c>
      <c r="D919">
        <f t="shared" ca="1" si="79"/>
        <v>0.50921252339062806</v>
      </c>
      <c r="E919">
        <f t="shared" ca="1" si="79"/>
        <v>0.88847960122787117</v>
      </c>
      <c r="F919">
        <f t="shared" ca="1" si="75"/>
        <v>-0.96804545408913112</v>
      </c>
      <c r="G919">
        <f t="shared" ca="1" si="76"/>
        <v>5.7883991610042478E-2</v>
      </c>
      <c r="H919">
        <f t="shared" ca="1" si="77"/>
        <v>2.4408893225739448</v>
      </c>
      <c r="I919">
        <f t="shared" ca="1" si="78"/>
        <v>-3.7245253833044196</v>
      </c>
    </row>
    <row r="920" spans="3:9" x14ac:dyDescent="0.25">
      <c r="C920">
        <f t="shared" ca="1" si="79"/>
        <v>0.75321047723181322</v>
      </c>
      <c r="D920">
        <f t="shared" ca="1" si="79"/>
        <v>0.73437798320858905</v>
      </c>
      <c r="E920">
        <f t="shared" ca="1" si="79"/>
        <v>0.91996964042017171</v>
      </c>
      <c r="F920">
        <f t="shared" ca="1" si="75"/>
        <v>1.5909683501668601</v>
      </c>
      <c r="G920">
        <f t="shared" ca="1" si="76"/>
        <v>1.4726403004225905</v>
      </c>
      <c r="H920">
        <f t="shared" ca="1" si="77"/>
        <v>2.6387470741495171</v>
      </c>
      <c r="I920">
        <f t="shared" ca="1" si="78"/>
        <v>12.779901818423282</v>
      </c>
    </row>
    <row r="921" spans="3:9" x14ac:dyDescent="0.25">
      <c r="C921">
        <f t="shared" ca="1" si="79"/>
        <v>0.87014541940228529</v>
      </c>
      <c r="D921">
        <f t="shared" ca="1" si="79"/>
        <v>0.87532131578632533</v>
      </c>
      <c r="E921">
        <f t="shared" ca="1" si="79"/>
        <v>0.42963304582118067</v>
      </c>
      <c r="F921">
        <f t="shared" ca="1" si="75"/>
        <v>2.3256922607082648</v>
      </c>
      <c r="G921">
        <f t="shared" ca="1" si="76"/>
        <v>2.3582133768199491</v>
      </c>
      <c r="H921">
        <f t="shared" ca="1" si="77"/>
        <v>-0.44212861260733682</v>
      </c>
      <c r="I921">
        <f t="shared" ca="1" si="78"/>
        <v>4.2169937964148554</v>
      </c>
    </row>
    <row r="922" spans="3:9" x14ac:dyDescent="0.25">
      <c r="C922">
        <f t="shared" ca="1" si="79"/>
        <v>0.16906217380455579</v>
      </c>
      <c r="D922">
        <f t="shared" ca="1" si="79"/>
        <v>0.1663714267084685</v>
      </c>
      <c r="E922">
        <f t="shared" ca="1" si="79"/>
        <v>0.20191294041718122</v>
      </c>
      <c r="F922">
        <f t="shared" ca="1" si="75"/>
        <v>-2.0793436871411668</v>
      </c>
      <c r="G922">
        <f t="shared" ca="1" si="76"/>
        <v>-2.0962501497606385</v>
      </c>
      <c r="H922">
        <f t="shared" ca="1" si="77"/>
        <v>-1.8729362330311328</v>
      </c>
      <c r="I922">
        <f t="shared" ca="1" si="78"/>
        <v>3.2904804270621111</v>
      </c>
    </row>
    <row r="923" spans="3:9" x14ac:dyDescent="0.25">
      <c r="C923">
        <f t="shared" ca="1" si="79"/>
        <v>0.12201676960272523</v>
      </c>
      <c r="D923">
        <f t="shared" ca="1" si="79"/>
        <v>0.90384846608306779</v>
      </c>
      <c r="E923">
        <f t="shared" ca="1" si="79"/>
        <v>0.98421484431260187</v>
      </c>
      <c r="F923">
        <f t="shared" ca="1" si="75"/>
        <v>-2.3749386795924332</v>
      </c>
      <c r="G923">
        <f t="shared" ca="1" si="76"/>
        <v>2.5374547484201448</v>
      </c>
      <c r="H923">
        <f t="shared" ca="1" si="77"/>
        <v>3.0424115953031907</v>
      </c>
      <c r="I923">
        <f t="shared" ca="1" si="78"/>
        <v>-4.378709320714421</v>
      </c>
    </row>
    <row r="924" spans="3:9" x14ac:dyDescent="0.25">
      <c r="C924">
        <f t="shared" ca="1" si="79"/>
        <v>0.25510965476432734</v>
      </c>
      <c r="D924">
        <f t="shared" ca="1" si="79"/>
        <v>0.42447267611052208</v>
      </c>
      <c r="E924">
        <f t="shared" ca="1" si="79"/>
        <v>0.94398678309572126</v>
      </c>
      <c r="F924">
        <f t="shared" ca="1" si="75"/>
        <v>-1.5386914190549148</v>
      </c>
      <c r="G924">
        <f t="shared" ca="1" si="76"/>
        <v>-0.47455217175296138</v>
      </c>
      <c r="H924">
        <f t="shared" ca="1" si="77"/>
        <v>2.7896512321289659</v>
      </c>
      <c r="I924">
        <f t="shared" ca="1" si="78"/>
        <v>-5.590995787632326</v>
      </c>
    </row>
    <row r="925" spans="3:9" x14ac:dyDescent="0.25">
      <c r="C925">
        <f t="shared" ca="1" si="79"/>
        <v>0.72797108652222098</v>
      </c>
      <c r="D925">
        <f t="shared" ca="1" si="79"/>
        <v>0.19920335130750311</v>
      </c>
      <c r="E925">
        <f t="shared" ca="1" si="79"/>
        <v>0.5126326355158255</v>
      </c>
      <c r="F925">
        <f t="shared" ca="1" si="75"/>
        <v>1.432384581298185</v>
      </c>
      <c r="G925">
        <f t="shared" ca="1" si="76"/>
        <v>-1.8899610835135561</v>
      </c>
      <c r="H925">
        <f t="shared" ca="1" si="77"/>
        <v>7.9373189863989779E-2</v>
      </c>
      <c r="I925">
        <f t="shared" ca="1" si="78"/>
        <v>7.3012631666973382</v>
      </c>
    </row>
    <row r="926" spans="3:9" x14ac:dyDescent="0.25">
      <c r="C926">
        <f t="shared" ca="1" si="79"/>
        <v>0.19423507691018904</v>
      </c>
      <c r="D926">
        <f t="shared" ca="1" si="79"/>
        <v>0.63097837672744939</v>
      </c>
      <c r="E926">
        <f t="shared" ca="1" si="79"/>
        <v>5.6600543322788521E-2</v>
      </c>
      <c r="F926">
        <f t="shared" ca="1" si="75"/>
        <v>-1.9211776722087963</v>
      </c>
      <c r="G926">
        <f t="shared" ca="1" si="76"/>
        <v>0.82296141221214258</v>
      </c>
      <c r="H926">
        <f t="shared" ca="1" si="77"/>
        <v>-2.7859609514056665</v>
      </c>
      <c r="I926">
        <f t="shared" ca="1" si="78"/>
        <v>-2.8347367134312247</v>
      </c>
    </row>
    <row r="927" spans="3:9" x14ac:dyDescent="0.25">
      <c r="C927">
        <f t="shared" ca="1" si="79"/>
        <v>0.35417914214805091</v>
      </c>
      <c r="D927">
        <f t="shared" ca="1" si="79"/>
        <v>0.22091872374471133</v>
      </c>
      <c r="E927">
        <f t="shared" ca="1" si="79"/>
        <v>0.55136912918558612</v>
      </c>
      <c r="F927">
        <f t="shared" ca="1" si="75"/>
        <v>-0.9162194715356895</v>
      </c>
      <c r="G927">
        <f t="shared" ca="1" si="76"/>
        <v>-1.7535193744761568</v>
      </c>
      <c r="H927">
        <f t="shared" ca="1" si="77"/>
        <v>0.32276175774148474</v>
      </c>
      <c r="I927">
        <f t="shared" ca="1" si="78"/>
        <v>5.9747089702345972</v>
      </c>
    </row>
    <row r="928" spans="3:9" x14ac:dyDescent="0.25">
      <c r="C928">
        <f t="shared" ca="1" si="79"/>
        <v>0.21829160760645316</v>
      </c>
      <c r="D928">
        <f t="shared" ca="1" si="79"/>
        <v>0.51234642714144829</v>
      </c>
      <c r="E928">
        <f t="shared" ca="1" si="79"/>
        <v>0.28610724080876127</v>
      </c>
      <c r="F928">
        <f t="shared" ca="1" si="75"/>
        <v>-1.770026031996315</v>
      </c>
      <c r="G928">
        <f t="shared" ca="1" si="76"/>
        <v>7.7574889611311162E-2</v>
      </c>
      <c r="H928">
        <f t="shared" ca="1" si="77"/>
        <v>-1.3439278418624927</v>
      </c>
      <c r="I928">
        <f t="shared" ca="1" si="78"/>
        <v>-1.2579408656534357</v>
      </c>
    </row>
    <row r="929" spans="3:9" x14ac:dyDescent="0.25">
      <c r="C929">
        <f t="shared" ca="1" si="79"/>
        <v>0.4512135582199831</v>
      </c>
      <c r="D929">
        <f t="shared" ca="1" si="79"/>
        <v>9.2070303428426037E-2</v>
      </c>
      <c r="E929">
        <f t="shared" ca="1" si="79"/>
        <v>0.36267873669882822</v>
      </c>
      <c r="F929">
        <f t="shared" ca="1" si="75"/>
        <v>-0.30653425418177449</v>
      </c>
      <c r="G929">
        <f t="shared" ca="1" si="76"/>
        <v>-2.5630978758607403</v>
      </c>
      <c r="H929">
        <f t="shared" ca="1" si="77"/>
        <v>-0.86281494393726188</v>
      </c>
      <c r="I929">
        <f t="shared" ca="1" si="78"/>
        <v>1.774178292498656</v>
      </c>
    </row>
    <row r="930" spans="3:9" x14ac:dyDescent="0.25">
      <c r="C930">
        <f t="shared" ca="1" si="79"/>
        <v>9.2123467064384568E-2</v>
      </c>
      <c r="D930">
        <f t="shared" ca="1" si="79"/>
        <v>0.64975999673107032</v>
      </c>
      <c r="E930">
        <f t="shared" ca="1" si="79"/>
        <v>0.49263779716848044</v>
      </c>
      <c r="F930">
        <f t="shared" ca="1" si="75"/>
        <v>-2.5627638388844094</v>
      </c>
      <c r="G930">
        <f t="shared" ca="1" si="76"/>
        <v>0.94096981106392386</v>
      </c>
      <c r="H930">
        <f t="shared" ca="1" si="77"/>
        <v>-4.6258084659479642E-2</v>
      </c>
      <c r="I930">
        <f t="shared" ca="1" si="78"/>
        <v>4.0244711648654974</v>
      </c>
    </row>
    <row r="931" spans="3:9" x14ac:dyDescent="0.25">
      <c r="C931">
        <f t="shared" ca="1" si="79"/>
        <v>0.82377242038664955</v>
      </c>
      <c r="D931">
        <f t="shared" ca="1" si="79"/>
        <v>0.58949437379073621</v>
      </c>
      <c r="E931">
        <f t="shared" ca="1" si="79"/>
        <v>0.94871375512199763</v>
      </c>
      <c r="F931">
        <f t="shared" ca="1" si="75"/>
        <v>2.034322114643369</v>
      </c>
      <c r="G931">
        <f t="shared" ca="1" si="76"/>
        <v>0.56230973447719168</v>
      </c>
      <c r="H931">
        <f t="shared" ca="1" si="77"/>
        <v>2.8193516733119144</v>
      </c>
      <c r="I931">
        <f t="shared" ca="1" si="78"/>
        <v>8.5357236349396199</v>
      </c>
    </row>
    <row r="932" spans="3:9" x14ac:dyDescent="0.25">
      <c r="C932">
        <f t="shared" ca="1" si="79"/>
        <v>0.97843947902109796</v>
      </c>
      <c r="D932">
        <f t="shared" ca="1" si="79"/>
        <v>0.32935076540345598</v>
      </c>
      <c r="E932">
        <f t="shared" ca="1" si="79"/>
        <v>0.97115485259310264</v>
      </c>
      <c r="F932">
        <f t="shared" ca="1" si="75"/>
        <v>3.0061239049600186</v>
      </c>
      <c r="G932">
        <f t="shared" ca="1" si="76"/>
        <v>-1.0722207634984477</v>
      </c>
      <c r="H932">
        <f t="shared" ca="1" si="77"/>
        <v>2.9603532472193463</v>
      </c>
      <c r="I932">
        <f t="shared" ca="1" si="78"/>
        <v>6.5717471035309334</v>
      </c>
    </row>
    <row r="933" spans="3:9" x14ac:dyDescent="0.25">
      <c r="C933">
        <f t="shared" ca="1" si="79"/>
        <v>0.20993278227409173</v>
      </c>
      <c r="D933">
        <f t="shared" ca="1" si="79"/>
        <v>0.89398766332259938</v>
      </c>
      <c r="E933">
        <f t="shared" ca="1" si="79"/>
        <v>0.13891038707770476</v>
      </c>
      <c r="F933">
        <f t="shared" ca="1" si="75"/>
        <v>-1.8225460805098888</v>
      </c>
      <c r="G933">
        <f t="shared" ca="1" si="76"/>
        <v>2.4754974973985742</v>
      </c>
      <c r="H933">
        <f t="shared" ca="1" si="77"/>
        <v>-2.2687929504885296</v>
      </c>
      <c r="I933">
        <f t="shared" ca="1" si="78"/>
        <v>-0.86177166717444287</v>
      </c>
    </row>
    <row r="934" spans="3:9" x14ac:dyDescent="0.25">
      <c r="C934">
        <f t="shared" ca="1" si="79"/>
        <v>0.99732181378431417</v>
      </c>
      <c r="D934">
        <f t="shared" ca="1" si="79"/>
        <v>9.272745996861731E-2</v>
      </c>
      <c r="E934">
        <f t="shared" ca="1" si="79"/>
        <v>0.83533205423615708</v>
      </c>
      <c r="F934">
        <f t="shared" ca="1" si="75"/>
        <v>3.1247651133095049</v>
      </c>
      <c r="G934">
        <f t="shared" ca="1" si="76"/>
        <v>-2.5589688395428936</v>
      </c>
      <c r="H934">
        <f t="shared" ca="1" si="77"/>
        <v>2.1069534362029705</v>
      </c>
      <c r="I934">
        <f t="shared" ca="1" si="78"/>
        <v>2.1691566166398961</v>
      </c>
    </row>
    <row r="935" spans="3:9" x14ac:dyDescent="0.25">
      <c r="C935">
        <f t="shared" ca="1" si="79"/>
        <v>0.58780441316323073</v>
      </c>
      <c r="D935">
        <f t="shared" ca="1" si="79"/>
        <v>7.9255695950913974E-2</v>
      </c>
      <c r="E935">
        <f t="shared" ca="1" si="79"/>
        <v>0.89489041454098806</v>
      </c>
      <c r="F935">
        <f t="shared" ca="1" si="75"/>
        <v>0.5516913986927372</v>
      </c>
      <c r="G935">
        <f t="shared" ca="1" si="76"/>
        <v>-2.643614429280718</v>
      </c>
      <c r="H935">
        <f t="shared" ca="1" si="77"/>
        <v>2.4811696505899921</v>
      </c>
      <c r="I935">
        <f t="shared" ca="1" si="78"/>
        <v>4.107562639791368</v>
      </c>
    </row>
    <row r="936" spans="3:9" x14ac:dyDescent="0.25">
      <c r="C936">
        <f t="shared" ca="1" si="79"/>
        <v>0.8855904935409552</v>
      </c>
      <c r="D936">
        <f t="shared" ca="1" si="79"/>
        <v>0.12901411870818191</v>
      </c>
      <c r="E936">
        <f t="shared" ca="1" si="79"/>
        <v>0.11561800897309349</v>
      </c>
      <c r="F936">
        <f t="shared" ca="1" si="75"/>
        <v>2.4227365236046547</v>
      </c>
      <c r="G936">
        <f t="shared" ca="1" si="76"/>
        <v>-2.3309730385038216</v>
      </c>
      <c r="H936">
        <f t="shared" ca="1" si="77"/>
        <v>-2.4151432783646944</v>
      </c>
      <c r="I936">
        <f t="shared" ca="1" si="78"/>
        <v>6.5754915277521189</v>
      </c>
    </row>
    <row r="937" spans="3:9" x14ac:dyDescent="0.25">
      <c r="C937">
        <f t="shared" ca="1" si="79"/>
        <v>0.23575050544430076</v>
      </c>
      <c r="D937">
        <f t="shared" ca="1" si="79"/>
        <v>3.065895142949715E-2</v>
      </c>
      <c r="E937">
        <f t="shared" ca="1" si="79"/>
        <v>0.78770763736140348</v>
      </c>
      <c r="F937">
        <f t="shared" ca="1" si="75"/>
        <v>-1.6603285416220015</v>
      </c>
      <c r="G937">
        <f t="shared" ca="1" si="76"/>
        <v>-2.9489567804344441</v>
      </c>
      <c r="H937">
        <f t="shared" ca="1" si="77"/>
        <v>1.8077203998325229</v>
      </c>
      <c r="I937">
        <f t="shared" ca="1" si="78"/>
        <v>-1.8030409758591017</v>
      </c>
    </row>
    <row r="938" spans="3:9" x14ac:dyDescent="0.25">
      <c r="C938">
        <f t="shared" ca="1" si="79"/>
        <v>0.89958394014743492</v>
      </c>
      <c r="D938">
        <f t="shared" ca="1" si="79"/>
        <v>0.74522607447677391</v>
      </c>
      <c r="E938">
        <f t="shared" ca="1" si="79"/>
        <v>0.70839636809507145</v>
      </c>
      <c r="F938">
        <f t="shared" ca="1" si="75"/>
        <v>2.5106599417192905</v>
      </c>
      <c r="G938">
        <f t="shared" ca="1" si="76"/>
        <v>1.5408008680897929</v>
      </c>
      <c r="H938">
        <f t="shared" ca="1" si="77"/>
        <v>1.3093929980845416</v>
      </c>
      <c r="I938">
        <f t="shared" ca="1" si="78"/>
        <v>7.7570051500660222</v>
      </c>
    </row>
    <row r="939" spans="3:9" x14ac:dyDescent="0.25">
      <c r="C939">
        <f t="shared" ca="1" si="79"/>
        <v>0.34012436376785904</v>
      </c>
      <c r="D939">
        <f t="shared" ca="1" si="79"/>
        <v>3.7234491828929239E-2</v>
      </c>
      <c r="E939">
        <f t="shared" ca="1" si="79"/>
        <v>0.99181499276338159</v>
      </c>
      <c r="F939">
        <f t="shared" ca="1" si="75"/>
        <v>-1.0045282485497764</v>
      </c>
      <c r="G939">
        <f t="shared" ca="1" si="76"/>
        <v>-2.9076414416099667</v>
      </c>
      <c r="H939">
        <f t="shared" ca="1" si="77"/>
        <v>3.0901647363815137</v>
      </c>
      <c r="I939">
        <f t="shared" ca="1" si="78"/>
        <v>-8.1629553489591622</v>
      </c>
    </row>
    <row r="940" spans="3:9" x14ac:dyDescent="0.25">
      <c r="C940">
        <f t="shared" ca="1" si="79"/>
        <v>0.30376696032605888</v>
      </c>
      <c r="D940">
        <f t="shared" ca="1" si="79"/>
        <v>0.94692754277552238</v>
      </c>
      <c r="E940">
        <f t="shared" ca="1" si="79"/>
        <v>0.6029358331739868</v>
      </c>
      <c r="F940">
        <f t="shared" ca="1" si="75"/>
        <v>-1.2329685516624957</v>
      </c>
      <c r="G940">
        <f t="shared" ca="1" si="76"/>
        <v>2.8081285701410383</v>
      </c>
      <c r="H940">
        <f t="shared" ca="1" si="77"/>
        <v>0.64676491458108287</v>
      </c>
      <c r="I940">
        <f t="shared" ca="1" si="78"/>
        <v>-0.21002506390061268</v>
      </c>
    </row>
    <row r="941" spans="3:9" x14ac:dyDescent="0.25">
      <c r="C941">
        <f t="shared" ca="1" si="79"/>
        <v>0.14030928160656508</v>
      </c>
      <c r="D941">
        <f t="shared" ca="1" si="79"/>
        <v>4.8350922098071569E-2</v>
      </c>
      <c r="E941">
        <f t="shared" ca="1" si="79"/>
        <v>9.8598356738988091E-2</v>
      </c>
      <c r="F941">
        <f t="shared" ref="F941:F953" ca="1" si="80">(2*C941-1)*PI()</f>
        <v>-2.2600034369385003</v>
      </c>
      <c r="G941">
        <f t="shared" ref="G941:G953" ca="1" si="81">(2*D941-1)*PI()</f>
        <v>-2.8377948502746051</v>
      </c>
      <c r="H941">
        <f t="shared" ref="H941:H953" ca="1" si="82">(2*E941-1)*PI()</f>
        <v>-2.5220809072153316</v>
      </c>
      <c r="I941">
        <f t="shared" ref="I941:I953" ca="1" si="83">SIN(F941)+7*(SIN(G941))^2+0.1*SIN(F941)*H941^4</f>
        <v>-3.2679067530699273</v>
      </c>
    </row>
    <row r="942" spans="3:9" x14ac:dyDescent="0.25">
      <c r="C942">
        <f t="shared" ca="1" si="79"/>
        <v>0.32661102017733146</v>
      </c>
      <c r="D942">
        <f t="shared" ca="1" si="79"/>
        <v>0.61613880503153784</v>
      </c>
      <c r="E942">
        <f t="shared" ca="1" si="79"/>
        <v>0.75557323028991419</v>
      </c>
      <c r="F942">
        <f t="shared" ca="1" si="80"/>
        <v>-1.0894350904486487</v>
      </c>
      <c r="G942">
        <f t="shared" ca="1" si="81"/>
        <v>0.72972163336755314</v>
      </c>
      <c r="H942">
        <f t="shared" ca="1" si="82"/>
        <v>1.6058139654660135</v>
      </c>
      <c r="I942">
        <f t="shared" ca="1" si="83"/>
        <v>1.6353259045224198</v>
      </c>
    </row>
    <row r="943" spans="3:9" x14ac:dyDescent="0.25">
      <c r="C943">
        <f t="shared" ca="1" si="79"/>
        <v>0.86019990359614751</v>
      </c>
      <c r="D943">
        <f t="shared" ca="1" si="79"/>
        <v>0.57806501548412148</v>
      </c>
      <c r="E943">
        <f t="shared" ca="1" si="79"/>
        <v>0.43725329617191644</v>
      </c>
      <c r="F943">
        <f t="shared" ca="1" si="80"/>
        <v>2.2632027419228176</v>
      </c>
      <c r="G943">
        <f t="shared" ca="1" si="81"/>
        <v>0.49049695829457896</v>
      </c>
      <c r="H943">
        <f t="shared" ca="1" si="82"/>
        <v>-0.39424916756656375</v>
      </c>
      <c r="I943">
        <f t="shared" ca="1" si="83"/>
        <v>2.3248826825704745</v>
      </c>
    </row>
    <row r="944" spans="3:9" x14ac:dyDescent="0.25">
      <c r="C944">
        <f t="shared" ca="1" si="79"/>
        <v>3.888269085977536E-2</v>
      </c>
      <c r="D944">
        <f t="shared" ca="1" si="79"/>
        <v>0.72636331678124777</v>
      </c>
      <c r="E944">
        <f t="shared" ca="1" si="79"/>
        <v>0.97307986839481453</v>
      </c>
      <c r="F944">
        <f t="shared" ca="1" si="80"/>
        <v>-2.8972855016760466</v>
      </c>
      <c r="G944">
        <f t="shared" ca="1" si="81"/>
        <v>1.4222826660843741</v>
      </c>
      <c r="H944">
        <f t="shared" ca="1" si="82"/>
        <v>2.972448478220751</v>
      </c>
      <c r="I944">
        <f t="shared" ca="1" si="83"/>
        <v>4.7165809770800475</v>
      </c>
    </row>
    <row r="945" spans="3:9" x14ac:dyDescent="0.25">
      <c r="C945">
        <f t="shared" ca="1" si="79"/>
        <v>0.17848496317739437</v>
      </c>
      <c r="D945">
        <f t="shared" ca="1" si="79"/>
        <v>0.25229991368468685</v>
      </c>
      <c r="E945">
        <f t="shared" ca="1" si="79"/>
        <v>0.85277602107995421</v>
      </c>
      <c r="F945">
        <f t="shared" ca="1" si="80"/>
        <v>-2.0201385554010991</v>
      </c>
      <c r="G945">
        <f t="shared" ca="1" si="81"/>
        <v>-1.5563455429234909</v>
      </c>
      <c r="H945">
        <f t="shared" ca="1" si="82"/>
        <v>2.2165571123748444</v>
      </c>
      <c r="I945">
        <f t="shared" ca="1" si="83"/>
        <v>3.923543762544047</v>
      </c>
    </row>
    <row r="946" spans="3:9" x14ac:dyDescent="0.25">
      <c r="C946">
        <f t="shared" ca="1" si="79"/>
        <v>6.1043321136706741E-3</v>
      </c>
      <c r="D946">
        <f t="shared" ca="1" si="79"/>
        <v>0.52405589114432127</v>
      </c>
      <c r="E946">
        <f t="shared" ca="1" si="79"/>
        <v>0.60996761464500793</v>
      </c>
      <c r="F946">
        <f t="shared" ca="1" si="80"/>
        <v>-3.1032380037430332</v>
      </c>
      <c r="G946">
        <f t="shared" ca="1" si="81"/>
        <v>0.15114762178911095</v>
      </c>
      <c r="H946">
        <f t="shared" ca="1" si="82"/>
        <v>0.69094690060310049</v>
      </c>
      <c r="I946">
        <f t="shared" ca="1" si="83"/>
        <v>0.11948590737614319</v>
      </c>
    </row>
    <row r="947" spans="3:9" x14ac:dyDescent="0.25">
      <c r="C947">
        <f t="shared" ca="1" si="79"/>
        <v>0.34085971398009052</v>
      </c>
      <c r="D947">
        <f t="shared" ca="1" si="79"/>
        <v>0.65441024039314111</v>
      </c>
      <c r="E947">
        <f t="shared" ca="1" si="79"/>
        <v>0.32850481222372019</v>
      </c>
      <c r="F947">
        <f t="shared" ca="1" si="80"/>
        <v>-0.99990790690065212</v>
      </c>
      <c r="G947">
        <f t="shared" ca="1" si="81"/>
        <v>0.97018815371625211</v>
      </c>
      <c r="H947">
        <f t="shared" ca="1" si="82"/>
        <v>-1.0775360440879256</v>
      </c>
      <c r="I947">
        <f t="shared" ca="1" si="83"/>
        <v>3.8094287611732689</v>
      </c>
    </row>
    <row r="948" spans="3:9" x14ac:dyDescent="0.25">
      <c r="C948">
        <f t="shared" ca="1" si="79"/>
        <v>0.15152540862569053</v>
      </c>
      <c r="D948">
        <f t="shared" ca="1" si="79"/>
        <v>0.20894725802814251</v>
      </c>
      <c r="E948">
        <f t="shared" ca="1" si="79"/>
        <v>0.85903420806732611</v>
      </c>
      <c r="F948">
        <f t="shared" ca="1" si="80"/>
        <v>-2.1895304324484717</v>
      </c>
      <c r="G948">
        <f t="shared" ca="1" si="81"/>
        <v>-1.8287383119719063</v>
      </c>
      <c r="H948">
        <f t="shared" ca="1" si="82"/>
        <v>2.2558784609034821</v>
      </c>
      <c r="I948">
        <f t="shared" ca="1" si="83"/>
        <v>3.6202172331879026</v>
      </c>
    </row>
    <row r="949" spans="3:9" x14ac:dyDescent="0.25">
      <c r="C949">
        <f t="shared" ca="1" si="79"/>
        <v>0.18025236974463199</v>
      </c>
      <c r="D949">
        <f t="shared" ca="1" si="79"/>
        <v>3.8607605530716516E-2</v>
      </c>
      <c r="E949">
        <f t="shared" ca="1" si="79"/>
        <v>0.2694936778543553</v>
      </c>
      <c r="F949">
        <f t="shared" ca="1" si="80"/>
        <v>-2.0090336124260193</v>
      </c>
      <c r="G949">
        <f t="shared" ca="1" si="81"/>
        <v>-2.8990139137738096</v>
      </c>
      <c r="H949">
        <f t="shared" ca="1" si="82"/>
        <v>-1.4483139365175193</v>
      </c>
      <c r="I949">
        <f t="shared" ca="1" si="83"/>
        <v>-0.90002516985505898</v>
      </c>
    </row>
    <row r="950" spans="3:9" x14ac:dyDescent="0.25">
      <c r="C950">
        <f t="shared" ref="C950:E953" ca="1" si="84">RAND()</f>
        <v>0.89992512509989331</v>
      </c>
      <c r="D950">
        <f t="shared" ca="1" si="84"/>
        <v>0.27259695042105792</v>
      </c>
      <c r="E950">
        <f t="shared" ca="1" si="84"/>
        <v>0.94181644267624642</v>
      </c>
      <c r="F950">
        <f t="shared" ca="1" si="80"/>
        <v>2.5128036699996077</v>
      </c>
      <c r="G950">
        <f t="shared" ca="1" si="81"/>
        <v>-1.42881549992224</v>
      </c>
      <c r="H950">
        <f t="shared" ca="1" si="82"/>
        <v>2.7760145810937433</v>
      </c>
      <c r="I950">
        <f t="shared" ca="1" si="83"/>
        <v>10.940906226746039</v>
      </c>
    </row>
    <row r="951" spans="3:9" x14ac:dyDescent="0.25">
      <c r="C951">
        <f t="shared" ca="1" si="84"/>
        <v>0.31726701143672753</v>
      </c>
      <c r="D951">
        <f t="shared" ca="1" si="84"/>
        <v>0.54748201844839117</v>
      </c>
      <c r="E951">
        <f t="shared" ca="1" si="84"/>
        <v>0.10598548693886622</v>
      </c>
      <c r="F951">
        <f t="shared" ca="1" si="80"/>
        <v>-1.1481452288777689</v>
      </c>
      <c r="G951">
        <f t="shared" ca="1" si="81"/>
        <v>0.29833832067016147</v>
      </c>
      <c r="H951">
        <f t="shared" ca="1" si="82"/>
        <v>-2.475666199281235</v>
      </c>
      <c r="I951">
        <f t="shared" ca="1" si="83"/>
        <v>-3.7330582455278738</v>
      </c>
    </row>
    <row r="952" spans="3:9" x14ac:dyDescent="0.25">
      <c r="C952">
        <f t="shared" ca="1" si="84"/>
        <v>0.86958548466804841</v>
      </c>
      <c r="D952">
        <f t="shared" ca="1" si="84"/>
        <v>0.92879361052354648</v>
      </c>
      <c r="E952">
        <f t="shared" ca="1" si="84"/>
        <v>0.73974724637014111</v>
      </c>
      <c r="F952">
        <f t="shared" ca="1" si="80"/>
        <v>2.3221740870131282</v>
      </c>
      <c r="G952">
        <f t="shared" ca="1" si="81"/>
        <v>2.6941897134540334</v>
      </c>
      <c r="H952">
        <f t="shared" ca="1" si="82"/>
        <v>1.5063763758296349</v>
      </c>
      <c r="I952">
        <f t="shared" ca="1" si="83"/>
        <v>2.4171754261209113</v>
      </c>
    </row>
    <row r="953" spans="3:9" x14ac:dyDescent="0.25">
      <c r="C953">
        <f t="shared" ca="1" si="84"/>
        <v>0.70344512683707139</v>
      </c>
      <c r="D953">
        <f t="shared" ca="1" si="84"/>
        <v>0.18343706668671433</v>
      </c>
      <c r="E953">
        <f t="shared" ca="1" si="84"/>
        <v>0.60363995312430851</v>
      </c>
      <c r="F953">
        <f t="shared" ca="1" si="80"/>
        <v>1.2782834317599743</v>
      </c>
      <c r="G953">
        <f t="shared" ca="1" si="81"/>
        <v>-1.9890235713917077</v>
      </c>
      <c r="H953">
        <f t="shared" ca="1" si="82"/>
        <v>0.65118903070743628</v>
      </c>
      <c r="I953">
        <f t="shared" ca="1" si="83"/>
        <v>6.8200857430795665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saltelli</dc:creator>
  <cp:lastModifiedBy>andrea saltelli</cp:lastModifiedBy>
  <dcterms:created xsi:type="dcterms:W3CDTF">2018-08-24T14:37:25Z</dcterms:created>
  <dcterms:modified xsi:type="dcterms:W3CDTF">2018-08-25T08:59:41Z</dcterms:modified>
</cp:coreProperties>
</file>