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ropbox\Conferences\2018-Conferences\Castelldefels_August\SLIDES\Excell\"/>
    </mc:Choice>
  </mc:AlternateContent>
  <xr:revisionPtr revIDLastSave="0" documentId="10_ncr:8100000_{735B0AD1-232E-4936-B428-18A2CDDE44A9}" xr6:coauthVersionLast="34" xr6:coauthVersionMax="34" xr10:uidLastSave="{00000000-0000-0000-0000-000000000000}"/>
  <bookViews>
    <workbookView xWindow="0" yWindow="0" windowWidth="20490" windowHeight="7545" xr2:uid="{7A3B56EE-4567-4F2E-8667-1947E6FA0C79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C2" i="1"/>
  <c r="E2" i="1" s="1"/>
  <c r="C3" i="1"/>
  <c r="E3" i="1" s="1"/>
  <c r="C4" i="1"/>
  <c r="C5" i="1"/>
  <c r="C6" i="1"/>
  <c r="E6" i="1" s="1"/>
  <c r="C7" i="1"/>
  <c r="E7" i="1" s="1"/>
  <c r="C8" i="1"/>
  <c r="C9" i="1"/>
  <c r="C10" i="1"/>
  <c r="E10" i="1" s="1"/>
  <c r="C11" i="1"/>
  <c r="E11" i="1" s="1"/>
  <c r="C12" i="1"/>
  <c r="C13" i="1"/>
  <c r="C14" i="1"/>
  <c r="E14" i="1" s="1"/>
  <c r="C15" i="1"/>
  <c r="E15" i="1" s="1"/>
  <c r="C16" i="1"/>
  <c r="C17" i="1"/>
  <c r="C18" i="1"/>
  <c r="E18" i="1" s="1"/>
  <c r="C19" i="1"/>
  <c r="E19" i="1" s="1"/>
  <c r="C20" i="1"/>
  <c r="C21" i="1"/>
  <c r="C22" i="1"/>
  <c r="E22" i="1" s="1"/>
  <c r="C23" i="1"/>
  <c r="E23" i="1" s="1"/>
  <c r="C24" i="1"/>
  <c r="C25" i="1"/>
  <c r="C26" i="1"/>
  <c r="E26" i="1" s="1"/>
  <c r="C27" i="1"/>
  <c r="E27" i="1" s="1"/>
  <c r="C28" i="1"/>
  <c r="C29" i="1"/>
  <c r="C30" i="1"/>
  <c r="E30" i="1" s="1"/>
  <c r="C31" i="1"/>
  <c r="E31" i="1" s="1"/>
  <c r="C32" i="1"/>
  <c r="C33" i="1"/>
  <c r="C34" i="1"/>
  <c r="E34" i="1" s="1"/>
  <c r="C35" i="1"/>
  <c r="E35" i="1" s="1"/>
  <c r="C36" i="1"/>
  <c r="C37" i="1"/>
  <c r="C38" i="1"/>
  <c r="E38" i="1" s="1"/>
  <c r="C39" i="1"/>
  <c r="E39" i="1" s="1"/>
  <c r="C40" i="1"/>
  <c r="C41" i="1"/>
  <c r="C42" i="1"/>
  <c r="E42" i="1" s="1"/>
  <c r="C43" i="1"/>
  <c r="E43" i="1" s="1"/>
  <c r="C44" i="1"/>
  <c r="C45" i="1"/>
  <c r="C46" i="1"/>
  <c r="E46" i="1" s="1"/>
  <c r="C47" i="1"/>
  <c r="E47" i="1" s="1"/>
  <c r="C48" i="1"/>
  <c r="C49" i="1"/>
  <c r="C50" i="1"/>
  <c r="E50" i="1" s="1"/>
  <c r="C51" i="1"/>
  <c r="E51" i="1" s="1"/>
  <c r="C52" i="1"/>
  <c r="C53" i="1"/>
  <c r="C54" i="1"/>
  <c r="E54" i="1" s="1"/>
  <c r="C55" i="1"/>
  <c r="E55" i="1" s="1"/>
  <c r="C56" i="1"/>
  <c r="C57" i="1"/>
  <c r="C58" i="1"/>
  <c r="E58" i="1" s="1"/>
  <c r="C59" i="1"/>
  <c r="E59" i="1" s="1"/>
  <c r="C60" i="1"/>
  <c r="C61" i="1"/>
  <c r="C62" i="1"/>
  <c r="E62" i="1" s="1"/>
  <c r="C63" i="1"/>
  <c r="E63" i="1" s="1"/>
  <c r="C64" i="1"/>
  <c r="C65" i="1"/>
  <c r="C66" i="1"/>
  <c r="E66" i="1" s="1"/>
  <c r="C67" i="1"/>
  <c r="E67" i="1" s="1"/>
  <c r="C68" i="1"/>
  <c r="C69" i="1"/>
  <c r="C70" i="1"/>
  <c r="E70" i="1" s="1"/>
  <c r="C71" i="1"/>
  <c r="E71" i="1" s="1"/>
  <c r="C72" i="1"/>
  <c r="C73" i="1"/>
  <c r="C74" i="1"/>
  <c r="E74" i="1" s="1"/>
  <c r="C75" i="1"/>
  <c r="E75" i="1" s="1"/>
  <c r="C76" i="1"/>
  <c r="C77" i="1"/>
  <c r="C78" i="1"/>
  <c r="E78" i="1" s="1"/>
  <c r="C79" i="1"/>
  <c r="E79" i="1" s="1"/>
  <c r="C80" i="1"/>
  <c r="C81" i="1"/>
  <c r="C82" i="1"/>
  <c r="E82" i="1" s="1"/>
  <c r="C83" i="1"/>
  <c r="E83" i="1" s="1"/>
  <c r="C84" i="1"/>
  <c r="C85" i="1"/>
  <c r="C86" i="1"/>
  <c r="E86" i="1" s="1"/>
  <c r="C87" i="1"/>
  <c r="E87" i="1" s="1"/>
  <c r="C88" i="1"/>
  <c r="C89" i="1"/>
  <c r="C90" i="1"/>
  <c r="E90" i="1" s="1"/>
  <c r="C91" i="1"/>
  <c r="E91" i="1" s="1"/>
  <c r="C92" i="1"/>
  <c r="C93" i="1"/>
  <c r="C94" i="1"/>
  <c r="E94" i="1" s="1"/>
  <c r="C95" i="1"/>
  <c r="E95" i="1" s="1"/>
  <c r="C96" i="1"/>
  <c r="C97" i="1"/>
  <c r="C98" i="1"/>
  <c r="E98" i="1" s="1"/>
  <c r="C99" i="1"/>
  <c r="E99" i="1" s="1"/>
  <c r="C100" i="1"/>
  <c r="D1" i="1"/>
  <c r="C1" i="1"/>
  <c r="E97" i="1" l="1"/>
  <c r="E89" i="1"/>
  <c r="E81" i="1"/>
  <c r="E73" i="1"/>
  <c r="E65" i="1"/>
  <c r="E53" i="1"/>
  <c r="E45" i="1"/>
  <c r="E37" i="1"/>
  <c r="E100" i="1"/>
  <c r="E96" i="1"/>
  <c r="E92" i="1"/>
  <c r="E88" i="1"/>
  <c r="E84" i="1"/>
  <c r="E80" i="1"/>
  <c r="E76" i="1"/>
  <c r="E72" i="1"/>
  <c r="E68" i="1"/>
  <c r="E64" i="1"/>
  <c r="E60" i="1"/>
  <c r="E56" i="1"/>
  <c r="E52" i="1"/>
  <c r="E48" i="1"/>
  <c r="E44" i="1"/>
  <c r="E40" i="1"/>
  <c r="E36" i="1"/>
  <c r="E32" i="1"/>
  <c r="E28" i="1"/>
  <c r="E24" i="1"/>
  <c r="E20" i="1"/>
  <c r="E16" i="1"/>
  <c r="E12" i="1"/>
  <c r="E8" i="1"/>
  <c r="E4" i="1"/>
  <c r="E93" i="1"/>
  <c r="E85" i="1"/>
  <c r="E77" i="1"/>
  <c r="E69" i="1"/>
  <c r="E61" i="1"/>
  <c r="E57" i="1"/>
  <c r="E49" i="1"/>
  <c r="E41" i="1"/>
  <c r="E33" i="1"/>
  <c r="E29" i="1"/>
  <c r="E25" i="1"/>
  <c r="E21" i="1"/>
  <c r="E17" i="1"/>
  <c r="E13" i="1"/>
  <c r="E9" i="1"/>
  <c r="E5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Sheet1!$C$1:$C$100</c:f>
              <c:numCache>
                <c:formatCode>General</c:formatCode>
                <c:ptCount val="100"/>
                <c:pt idx="0">
                  <c:v>0.76306923823149087</c:v>
                </c:pt>
                <c:pt idx="1">
                  <c:v>0.90393444232506159</c:v>
                </c:pt>
                <c:pt idx="2">
                  <c:v>0.7715133584861813</c:v>
                </c:pt>
                <c:pt idx="3">
                  <c:v>0.4278198157485994</c:v>
                </c:pt>
                <c:pt idx="4">
                  <c:v>0.72585190745499839</c:v>
                </c:pt>
                <c:pt idx="5">
                  <c:v>0.15065762111218628</c:v>
                </c:pt>
                <c:pt idx="6">
                  <c:v>0.85341666176503461</c:v>
                </c:pt>
                <c:pt idx="7">
                  <c:v>0.1319891280292651</c:v>
                </c:pt>
                <c:pt idx="8">
                  <c:v>0.20820438286577758</c:v>
                </c:pt>
                <c:pt idx="9">
                  <c:v>0.16937929308395283</c:v>
                </c:pt>
                <c:pt idx="10">
                  <c:v>6.4647295024736207E-2</c:v>
                </c:pt>
                <c:pt idx="11">
                  <c:v>0.30794489419432647</c:v>
                </c:pt>
                <c:pt idx="12">
                  <c:v>0.5205605532702885</c:v>
                </c:pt>
                <c:pt idx="13">
                  <c:v>0.10677556696299073</c:v>
                </c:pt>
                <c:pt idx="14">
                  <c:v>0.56815253290906509</c:v>
                </c:pt>
                <c:pt idx="15">
                  <c:v>0.20843097719182779</c:v>
                </c:pt>
                <c:pt idx="16">
                  <c:v>2.0599149036590991E-2</c:v>
                </c:pt>
                <c:pt idx="17">
                  <c:v>0.51554433788207044</c:v>
                </c:pt>
                <c:pt idx="18">
                  <c:v>0.81013160549861662</c:v>
                </c:pt>
                <c:pt idx="19">
                  <c:v>0.66107995668040342</c:v>
                </c:pt>
                <c:pt idx="20">
                  <c:v>0.82423306176244227</c:v>
                </c:pt>
                <c:pt idx="21">
                  <c:v>0.80614556724337905</c:v>
                </c:pt>
                <c:pt idx="22">
                  <c:v>0.68674699458945132</c:v>
                </c:pt>
                <c:pt idx="23">
                  <c:v>0.60240850273939417</c:v>
                </c:pt>
                <c:pt idx="24">
                  <c:v>6.6429002956424399E-2</c:v>
                </c:pt>
                <c:pt idx="25">
                  <c:v>0.72199870125191012</c:v>
                </c:pt>
                <c:pt idx="26">
                  <c:v>0.50839079743495241</c:v>
                </c:pt>
                <c:pt idx="27">
                  <c:v>0.40116055029555564</c:v>
                </c:pt>
                <c:pt idx="28">
                  <c:v>0.75348890412071867</c:v>
                </c:pt>
                <c:pt idx="29">
                  <c:v>7.7625080463219698E-2</c:v>
                </c:pt>
                <c:pt idx="30">
                  <c:v>0.80313017458865554</c:v>
                </c:pt>
                <c:pt idx="31">
                  <c:v>0.90844169686832865</c:v>
                </c:pt>
                <c:pt idx="32">
                  <c:v>0.52846009419807072</c:v>
                </c:pt>
                <c:pt idx="33">
                  <c:v>0.46780390522060544</c:v>
                </c:pt>
                <c:pt idx="34">
                  <c:v>0.26778659234733149</c:v>
                </c:pt>
                <c:pt idx="35">
                  <c:v>0.30366792599898529</c:v>
                </c:pt>
                <c:pt idx="36">
                  <c:v>0.78847251126733509</c:v>
                </c:pt>
                <c:pt idx="37">
                  <c:v>0.49412536457121059</c:v>
                </c:pt>
                <c:pt idx="38">
                  <c:v>0.89165873166804632</c:v>
                </c:pt>
                <c:pt idx="39">
                  <c:v>0.80354644279097098</c:v>
                </c:pt>
                <c:pt idx="40">
                  <c:v>0.75805871607330866</c:v>
                </c:pt>
                <c:pt idx="41">
                  <c:v>0.96061115975243383</c:v>
                </c:pt>
                <c:pt idx="42">
                  <c:v>0.58587720444474956</c:v>
                </c:pt>
                <c:pt idx="43">
                  <c:v>0.90238688244032605</c:v>
                </c:pt>
                <c:pt idx="44">
                  <c:v>0.67875277398095568</c:v>
                </c:pt>
                <c:pt idx="45">
                  <c:v>0.39402931042611877</c:v>
                </c:pt>
                <c:pt idx="46">
                  <c:v>0.39366182220908763</c:v>
                </c:pt>
                <c:pt idx="47">
                  <c:v>0.34575755187387902</c:v>
                </c:pt>
                <c:pt idx="48">
                  <c:v>0.72557034137548015</c:v>
                </c:pt>
                <c:pt idx="49">
                  <c:v>0.10635107713957037</c:v>
                </c:pt>
                <c:pt idx="50">
                  <c:v>0.77936507294336266</c:v>
                </c:pt>
                <c:pt idx="51">
                  <c:v>0.46355180156307152</c:v>
                </c:pt>
                <c:pt idx="52">
                  <c:v>0.62329262730229829</c:v>
                </c:pt>
                <c:pt idx="53">
                  <c:v>0.66182477158760389</c:v>
                </c:pt>
                <c:pt idx="54">
                  <c:v>0.81028055244580377</c:v>
                </c:pt>
                <c:pt idx="55">
                  <c:v>0.25891893051457116</c:v>
                </c:pt>
                <c:pt idx="56">
                  <c:v>0.9910168272781239</c:v>
                </c:pt>
                <c:pt idx="57">
                  <c:v>3.5412332798180235E-2</c:v>
                </c:pt>
                <c:pt idx="58">
                  <c:v>0.66574455019377465</c:v>
                </c:pt>
                <c:pt idx="59">
                  <c:v>0.89070591575293634</c:v>
                </c:pt>
                <c:pt idx="60">
                  <c:v>0.34886647587415398</c:v>
                </c:pt>
                <c:pt idx="61">
                  <c:v>0.17836260325070197</c:v>
                </c:pt>
                <c:pt idx="62">
                  <c:v>0.64540993173280137</c:v>
                </c:pt>
                <c:pt idx="63">
                  <c:v>0.78173726473158622</c:v>
                </c:pt>
                <c:pt idx="64">
                  <c:v>0.51452125944451343</c:v>
                </c:pt>
                <c:pt idx="65">
                  <c:v>0.10664025560069446</c:v>
                </c:pt>
                <c:pt idx="66">
                  <c:v>2.9803166750750454E-2</c:v>
                </c:pt>
                <c:pt idx="67">
                  <c:v>0.39461587117984509</c:v>
                </c:pt>
                <c:pt idx="68">
                  <c:v>0.28158871274919584</c:v>
                </c:pt>
                <c:pt idx="69">
                  <c:v>0.38783182499864521</c:v>
                </c:pt>
                <c:pt idx="70">
                  <c:v>0.56428622562408559</c:v>
                </c:pt>
                <c:pt idx="71">
                  <c:v>8.3304238962942367E-2</c:v>
                </c:pt>
                <c:pt idx="72">
                  <c:v>0.132698558716562</c:v>
                </c:pt>
                <c:pt idx="73">
                  <c:v>3.4431603290143831E-2</c:v>
                </c:pt>
                <c:pt idx="74">
                  <c:v>0.30401541505332341</c:v>
                </c:pt>
                <c:pt idx="75">
                  <c:v>0.52859177236417632</c:v>
                </c:pt>
                <c:pt idx="76">
                  <c:v>0.52271612130536782</c:v>
                </c:pt>
                <c:pt idx="77">
                  <c:v>0.47311875037728568</c:v>
                </c:pt>
                <c:pt idx="78">
                  <c:v>0.82018258305573599</c:v>
                </c:pt>
                <c:pt idx="79">
                  <c:v>0.47820242527850176</c:v>
                </c:pt>
                <c:pt idx="80">
                  <c:v>0.61787639292256546</c:v>
                </c:pt>
                <c:pt idx="81">
                  <c:v>0.18423449236974099</c:v>
                </c:pt>
                <c:pt idx="82">
                  <c:v>0.51924752536773222</c:v>
                </c:pt>
                <c:pt idx="83">
                  <c:v>0.59895435877300385</c:v>
                </c:pt>
                <c:pt idx="84">
                  <c:v>6.7530236777080255E-4</c:v>
                </c:pt>
                <c:pt idx="85">
                  <c:v>0.58442625109247426</c:v>
                </c:pt>
                <c:pt idx="86">
                  <c:v>9.7904640972962698E-2</c:v>
                </c:pt>
                <c:pt idx="87">
                  <c:v>3.7203874218063149E-2</c:v>
                </c:pt>
                <c:pt idx="88">
                  <c:v>0.93682032752184874</c:v>
                </c:pt>
                <c:pt idx="89">
                  <c:v>0.21008474996723314</c:v>
                </c:pt>
                <c:pt idx="90">
                  <c:v>0.7645410209457506</c:v>
                </c:pt>
                <c:pt idx="91">
                  <c:v>0.87630587052853248</c:v>
                </c:pt>
                <c:pt idx="92">
                  <c:v>0.43001938922287641</c:v>
                </c:pt>
                <c:pt idx="93">
                  <c:v>4.230716857683392E-3</c:v>
                </c:pt>
                <c:pt idx="94">
                  <c:v>0.32265263026261015</c:v>
                </c:pt>
                <c:pt idx="95">
                  <c:v>0.27904865905552467</c:v>
                </c:pt>
                <c:pt idx="96">
                  <c:v>0.28451799633639596</c:v>
                </c:pt>
                <c:pt idx="97">
                  <c:v>0.69253798748973827</c:v>
                </c:pt>
                <c:pt idx="98">
                  <c:v>0.95824366226208846</c:v>
                </c:pt>
                <c:pt idx="99">
                  <c:v>0.27682144803720499</c:v>
                </c:pt>
              </c:numCache>
            </c:numRef>
          </c:xVal>
          <c:yVal>
            <c:numRef>
              <c:f>Sheet1!$E$1:$E$100</c:f>
              <c:numCache>
                <c:formatCode>General</c:formatCode>
                <c:ptCount val="100"/>
                <c:pt idx="0">
                  <c:v>1.0369555626635598</c:v>
                </c:pt>
                <c:pt idx="1">
                  <c:v>1.0681030242617211</c:v>
                </c:pt>
                <c:pt idx="2">
                  <c:v>0.21265235804659002</c:v>
                </c:pt>
                <c:pt idx="3">
                  <c:v>0.59547968790621086</c:v>
                </c:pt>
                <c:pt idx="4">
                  <c:v>0.11504278079691094</c:v>
                </c:pt>
                <c:pt idx="5">
                  <c:v>0.77287819911352851</c:v>
                </c:pt>
                <c:pt idx="6">
                  <c:v>0.56869341969719678</c:v>
                </c:pt>
                <c:pt idx="7">
                  <c:v>0.99255839728152773</c:v>
                </c:pt>
                <c:pt idx="8">
                  <c:v>0.56860665965660706</c:v>
                </c:pt>
                <c:pt idx="9">
                  <c:v>0.75331970604231269</c:v>
                </c:pt>
                <c:pt idx="10">
                  <c:v>0.61413040896011939</c:v>
                </c:pt>
                <c:pt idx="11">
                  <c:v>0.54835705081583419</c:v>
                </c:pt>
                <c:pt idx="12">
                  <c:v>9.2087014005597434E-2</c:v>
                </c:pt>
                <c:pt idx="13">
                  <c:v>0.81114401820146298</c:v>
                </c:pt>
                <c:pt idx="14">
                  <c:v>0.88561116445339449</c:v>
                </c:pt>
                <c:pt idx="15">
                  <c:v>0.33714305941692524</c:v>
                </c:pt>
                <c:pt idx="16">
                  <c:v>0.90525441601551526</c:v>
                </c:pt>
                <c:pt idx="17">
                  <c:v>0.5260736195726754</c:v>
                </c:pt>
                <c:pt idx="18">
                  <c:v>0.61911446031306749</c:v>
                </c:pt>
                <c:pt idx="19">
                  <c:v>1.0311115623763476</c:v>
                </c:pt>
                <c:pt idx="20">
                  <c:v>1.0075080348827947</c:v>
                </c:pt>
                <c:pt idx="21">
                  <c:v>0.83080271139086126</c:v>
                </c:pt>
                <c:pt idx="22">
                  <c:v>0.43135791678920443</c:v>
                </c:pt>
                <c:pt idx="23">
                  <c:v>0.98581482386115671</c:v>
                </c:pt>
                <c:pt idx="24">
                  <c:v>0.97343067863980515</c:v>
                </c:pt>
                <c:pt idx="25">
                  <c:v>0.5182805116510566</c:v>
                </c:pt>
                <c:pt idx="26">
                  <c:v>1.0504170407562263</c:v>
                </c:pt>
                <c:pt idx="27">
                  <c:v>0.9982322698936863</c:v>
                </c:pt>
                <c:pt idx="28">
                  <c:v>1.049552121612926</c:v>
                </c:pt>
                <c:pt idx="29">
                  <c:v>0.92297393735108246</c:v>
                </c:pt>
                <c:pt idx="30">
                  <c:v>1.0315728387645711</c:v>
                </c:pt>
                <c:pt idx="31">
                  <c:v>0.22183676599619739</c:v>
                </c:pt>
                <c:pt idx="32">
                  <c:v>0.50240709595601163</c:v>
                </c:pt>
                <c:pt idx="33">
                  <c:v>0.98431710621096624</c:v>
                </c:pt>
                <c:pt idx="34">
                  <c:v>1.0134611256710095</c:v>
                </c:pt>
                <c:pt idx="35">
                  <c:v>0.10348440572074274</c:v>
                </c:pt>
                <c:pt idx="36">
                  <c:v>1.0587231503103001</c:v>
                </c:pt>
                <c:pt idx="37">
                  <c:v>0.4919384094847894</c:v>
                </c:pt>
                <c:pt idx="38">
                  <c:v>0.87531519654377221</c:v>
                </c:pt>
                <c:pt idx="39">
                  <c:v>0.90216849633462748</c:v>
                </c:pt>
                <c:pt idx="40">
                  <c:v>0.7931704541643172</c:v>
                </c:pt>
                <c:pt idx="41">
                  <c:v>0.23428788751909968</c:v>
                </c:pt>
                <c:pt idx="42">
                  <c:v>0.84770986318859542</c:v>
                </c:pt>
                <c:pt idx="43">
                  <c:v>0.81642159084370458</c:v>
                </c:pt>
                <c:pt idx="44">
                  <c:v>1.0205600418166894</c:v>
                </c:pt>
                <c:pt idx="45">
                  <c:v>0.65179659125349432</c:v>
                </c:pt>
                <c:pt idx="46">
                  <c:v>0.41014301041765738</c:v>
                </c:pt>
                <c:pt idx="47">
                  <c:v>1.0334782487832395</c:v>
                </c:pt>
                <c:pt idx="48">
                  <c:v>0.96122163795013338</c:v>
                </c:pt>
                <c:pt idx="49">
                  <c:v>0.99259615636737897</c:v>
                </c:pt>
                <c:pt idx="50">
                  <c:v>0.82306983441496984</c:v>
                </c:pt>
                <c:pt idx="51">
                  <c:v>1.0451993580964087</c:v>
                </c:pt>
                <c:pt idx="52">
                  <c:v>0.86379003691024547</c:v>
                </c:pt>
                <c:pt idx="53">
                  <c:v>0.49903898361984222</c:v>
                </c:pt>
                <c:pt idx="54">
                  <c:v>0.68869943112279564</c:v>
                </c:pt>
                <c:pt idx="55">
                  <c:v>0.52086676810796284</c:v>
                </c:pt>
                <c:pt idx="56">
                  <c:v>1.0736842244450084</c:v>
                </c:pt>
                <c:pt idx="57">
                  <c:v>0.30711589530260114</c:v>
                </c:pt>
                <c:pt idx="58">
                  <c:v>0.80134338444105568</c:v>
                </c:pt>
                <c:pt idx="59">
                  <c:v>0.51246276800641632</c:v>
                </c:pt>
                <c:pt idx="60">
                  <c:v>0.22182393335035711</c:v>
                </c:pt>
                <c:pt idx="61">
                  <c:v>0.95241293298070839</c:v>
                </c:pt>
                <c:pt idx="62">
                  <c:v>0.11981578163401058</c:v>
                </c:pt>
                <c:pt idx="63">
                  <c:v>1.0684868669111867</c:v>
                </c:pt>
                <c:pt idx="64">
                  <c:v>0.78241379902098496</c:v>
                </c:pt>
                <c:pt idx="65">
                  <c:v>0.82874793879201569</c:v>
                </c:pt>
                <c:pt idx="66">
                  <c:v>0.97787397886183158</c:v>
                </c:pt>
                <c:pt idx="67">
                  <c:v>0.40070254517891002</c:v>
                </c:pt>
                <c:pt idx="68">
                  <c:v>0.18510026380453201</c:v>
                </c:pt>
                <c:pt idx="69">
                  <c:v>0.64234645704077242</c:v>
                </c:pt>
                <c:pt idx="70">
                  <c:v>0.37656978369185867</c:v>
                </c:pt>
                <c:pt idx="71">
                  <c:v>0.78957791906326069</c:v>
                </c:pt>
                <c:pt idx="72">
                  <c:v>0.8269833573849622</c:v>
                </c:pt>
                <c:pt idx="73">
                  <c:v>0.99374338448760491</c:v>
                </c:pt>
                <c:pt idx="74">
                  <c:v>0.56802081313429165</c:v>
                </c:pt>
                <c:pt idx="75">
                  <c:v>0.81051138043180559</c:v>
                </c:pt>
                <c:pt idx="76">
                  <c:v>1.0522287577649774</c:v>
                </c:pt>
                <c:pt idx="77">
                  <c:v>0.20799087763425947</c:v>
                </c:pt>
                <c:pt idx="78">
                  <c:v>0.87085983293277835</c:v>
                </c:pt>
                <c:pt idx="79">
                  <c:v>0.9222819482282788</c:v>
                </c:pt>
                <c:pt idx="80">
                  <c:v>0.10570576110719743</c:v>
                </c:pt>
                <c:pt idx="81">
                  <c:v>0.74502894203054881</c:v>
                </c:pt>
                <c:pt idx="82">
                  <c:v>1.0020152404105491</c:v>
                </c:pt>
                <c:pt idx="83">
                  <c:v>0.81105882283574215</c:v>
                </c:pt>
                <c:pt idx="84">
                  <c:v>0.5612651505361218</c:v>
                </c:pt>
                <c:pt idx="85">
                  <c:v>0.75178163824865574</c:v>
                </c:pt>
                <c:pt idx="86">
                  <c:v>2.968379873695369E-2</c:v>
                </c:pt>
                <c:pt idx="87">
                  <c:v>0.55572063363769075</c:v>
                </c:pt>
                <c:pt idx="88">
                  <c:v>0.76947243116363784</c:v>
                </c:pt>
                <c:pt idx="89">
                  <c:v>0.77566021903558846</c:v>
                </c:pt>
                <c:pt idx="90">
                  <c:v>1.0009032085201479</c:v>
                </c:pt>
                <c:pt idx="91">
                  <c:v>0.60215117864276457</c:v>
                </c:pt>
                <c:pt idx="92">
                  <c:v>0.67274894452963652</c:v>
                </c:pt>
                <c:pt idx="93">
                  <c:v>0.42888190676328886</c:v>
                </c:pt>
                <c:pt idx="94">
                  <c:v>1.0003387436465079</c:v>
                </c:pt>
                <c:pt idx="95">
                  <c:v>0.65018914334442446</c:v>
                </c:pt>
                <c:pt idx="96">
                  <c:v>0.47892513631505967</c:v>
                </c:pt>
                <c:pt idx="97">
                  <c:v>0.41382057766707503</c:v>
                </c:pt>
                <c:pt idx="98">
                  <c:v>0.24156702742888647</c:v>
                </c:pt>
                <c:pt idx="99">
                  <c:v>0.82626162155741634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C8-48BF-80F7-A0536FA122B7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Sheet1!$D$1:$D$100</c:f>
              <c:numCache>
                <c:formatCode>General</c:formatCode>
                <c:ptCount val="100"/>
                <c:pt idx="0">
                  <c:v>0.58959413181744225</c:v>
                </c:pt>
                <c:pt idx="1">
                  <c:v>0.56733397989424472</c:v>
                </c:pt>
                <c:pt idx="2">
                  <c:v>0.95673559686883003</c:v>
                </c:pt>
                <c:pt idx="3">
                  <c:v>0.81359841962139501</c:v>
                </c:pt>
                <c:pt idx="4">
                  <c:v>1.3518734317485293E-2</c:v>
                </c:pt>
                <c:pt idx="5">
                  <c:v>0.27373180475181735</c:v>
                </c:pt>
                <c:pt idx="6">
                  <c:v>0.83941922157855209</c:v>
                </c:pt>
                <c:pt idx="7">
                  <c:v>0.43521488361741645</c:v>
                </c:pt>
                <c:pt idx="8">
                  <c:v>0.18452928149974468</c:v>
                </c:pt>
                <c:pt idx="9">
                  <c:v>0.73653275697090714</c:v>
                </c:pt>
                <c:pt idx="10">
                  <c:v>0.20789392836684395</c:v>
                </c:pt>
                <c:pt idx="11">
                  <c:v>0.17316052497903323</c:v>
                </c:pt>
                <c:pt idx="12">
                  <c:v>0.98725434444764004</c:v>
                </c:pt>
                <c:pt idx="13">
                  <c:v>0.29541482923237994</c:v>
                </c:pt>
                <c:pt idx="14">
                  <c:v>0.31097359401191038</c:v>
                </c:pt>
                <c:pt idx="15">
                  <c:v>0.10244060633508711</c:v>
                </c:pt>
                <c:pt idx="16">
                  <c:v>0.64121555564080235</c:v>
                </c:pt>
                <c:pt idx="17">
                  <c:v>0.84262195066431189</c:v>
                </c:pt>
                <c:pt idx="18">
                  <c:v>0.81914178112381819</c:v>
                </c:pt>
                <c:pt idx="19">
                  <c:v>0.58446013792874996</c:v>
                </c:pt>
                <c:pt idx="20">
                  <c:v>0.62399369542969696</c:v>
                </c:pt>
                <c:pt idx="21">
                  <c:v>0.2700371058689498</c:v>
                </c:pt>
                <c:pt idx="22">
                  <c:v>0.88186070383430371</c:v>
                </c:pt>
                <c:pt idx="23">
                  <c:v>0.62358297197209134</c:v>
                </c:pt>
                <c:pt idx="24">
                  <c:v>0.41773341568200595</c:v>
                </c:pt>
                <c:pt idx="25">
                  <c:v>0.14718054804140968</c:v>
                </c:pt>
                <c:pt idx="26">
                  <c:v>0.5092481887856849</c:v>
                </c:pt>
                <c:pt idx="27">
                  <c:v>0.40754813272412216</c:v>
                </c:pt>
                <c:pt idx="28">
                  <c:v>0.57245791687109715</c:v>
                </c:pt>
                <c:pt idx="29">
                  <c:v>0.36797650373124902</c:v>
                </c:pt>
                <c:pt idx="30">
                  <c:v>0.59979036864889512</c:v>
                </c:pt>
                <c:pt idx="31">
                  <c:v>0.95818358659354275</c:v>
                </c:pt>
                <c:pt idx="32">
                  <c:v>0.85158040441089289</c:v>
                </c:pt>
                <c:pt idx="33">
                  <c:v>0.3868995071764324</c:v>
                </c:pt>
                <c:pt idx="34">
                  <c:v>0.44799319382330938</c:v>
                </c:pt>
                <c:pt idx="35">
                  <c:v>0.97670515293358284</c:v>
                </c:pt>
                <c:pt idx="36">
                  <c:v>0.4360332354069133</c:v>
                </c:pt>
                <c:pt idx="37">
                  <c:v>0.14591751758140747</c:v>
                </c:pt>
                <c:pt idx="38">
                  <c:v>0.28792834399405742</c:v>
                </c:pt>
                <c:pt idx="39">
                  <c:v>0.69296232409345937</c:v>
                </c:pt>
                <c:pt idx="40">
                  <c:v>0.74534821137814111</c:v>
                </c:pt>
                <c:pt idx="41">
                  <c:v>4.414027849307367E-2</c:v>
                </c:pt>
                <c:pt idx="42">
                  <c:v>0.28946416605081615</c:v>
                </c:pt>
                <c:pt idx="43">
                  <c:v>0.74129255259810123</c:v>
                </c:pt>
                <c:pt idx="44">
                  <c:v>0.40169104609107908</c:v>
                </c:pt>
                <c:pt idx="45">
                  <c:v>0.79020676583374994</c:v>
                </c:pt>
                <c:pt idx="46">
                  <c:v>0.12090852368403582</c:v>
                </c:pt>
                <c:pt idx="47">
                  <c:v>0.4850855107731411</c:v>
                </c:pt>
                <c:pt idx="48">
                  <c:v>0.65163378706028718</c:v>
                </c:pt>
                <c:pt idx="49">
                  <c:v>0.43944837675523563</c:v>
                </c:pt>
                <c:pt idx="50">
                  <c:v>0.26761417775465068</c:v>
                </c:pt>
                <c:pt idx="51">
                  <c:v>0.5153056738317684</c:v>
                </c:pt>
                <c:pt idx="52">
                  <c:v>0.29594346277519012</c:v>
                </c:pt>
                <c:pt idx="53">
                  <c:v>0.14249432381235405</c:v>
                </c:pt>
                <c:pt idx="54">
                  <c:v>0.20789621147951476</c:v>
                </c:pt>
                <c:pt idx="55">
                  <c:v>0.16482274213349368</c:v>
                </c:pt>
                <c:pt idx="56">
                  <c:v>0.42807905416559766</c:v>
                </c:pt>
                <c:pt idx="57">
                  <c:v>0.90181981834681824</c:v>
                </c:pt>
                <c:pt idx="58">
                  <c:v>0.26270941416281213</c:v>
                </c:pt>
                <c:pt idx="59">
                  <c:v>0.13916075435887942</c:v>
                </c:pt>
                <c:pt idx="60">
                  <c:v>0.94014388120728032</c:v>
                </c:pt>
                <c:pt idx="61">
                  <c:v>0.38422144870845698</c:v>
                </c:pt>
                <c:pt idx="62">
                  <c:v>1.7603483389532881E-2</c:v>
                </c:pt>
                <c:pt idx="63">
                  <c:v>0.45565876037616126</c:v>
                </c:pt>
                <c:pt idx="64">
                  <c:v>0.26092819552359314</c:v>
                </c:pt>
                <c:pt idx="65">
                  <c:v>0.30496357525414541</c:v>
                </c:pt>
                <c:pt idx="66">
                  <c:v>0.57147754856698274</c:v>
                </c:pt>
                <c:pt idx="67">
                  <c:v>0.11764681709671054</c:v>
                </c:pt>
                <c:pt idx="68">
                  <c:v>0.94983662194749796</c:v>
                </c:pt>
                <c:pt idx="69">
                  <c:v>0.20625292735821388</c:v>
                </c:pt>
                <c:pt idx="70">
                  <c:v>0.89626965597815234</c:v>
                </c:pt>
                <c:pt idx="71">
                  <c:v>0.71458368214569778</c:v>
                </c:pt>
                <c:pt idx="72">
                  <c:v>0.69744247924932989</c:v>
                </c:pt>
                <c:pt idx="73">
                  <c:v>0.45562916040012857</c:v>
                </c:pt>
                <c:pt idx="74">
                  <c:v>0.18067621633951503</c:v>
                </c:pt>
                <c:pt idx="75">
                  <c:v>0.2736536455393962</c:v>
                </c:pt>
                <c:pt idx="76">
                  <c:v>0.49705310805906999</c:v>
                </c:pt>
                <c:pt idx="77">
                  <c:v>0.94863161030261267</c:v>
                </c:pt>
                <c:pt idx="78">
                  <c:v>0.28931881251454483</c:v>
                </c:pt>
                <c:pt idx="79">
                  <c:v>0.66121481912887525</c:v>
                </c:pt>
                <c:pt idx="80">
                  <c:v>1.3984070231236823E-2</c:v>
                </c:pt>
                <c:pt idx="81">
                  <c:v>0.74109683181858788</c:v>
                </c:pt>
                <c:pt idx="82">
                  <c:v>0.60099033938624979</c:v>
                </c:pt>
                <c:pt idx="83">
                  <c:v>0.72949302892149526</c:v>
                </c:pt>
                <c:pt idx="84">
                  <c:v>0.18965923161394616</c:v>
                </c:pt>
                <c:pt idx="85">
                  <c:v>0.7561388590945588</c:v>
                </c:pt>
                <c:pt idx="86">
                  <c:v>0.99366733718183309</c:v>
                </c:pt>
                <c:pt idx="87">
                  <c:v>0.81386474040697177</c:v>
                </c:pt>
                <c:pt idx="88">
                  <c:v>0.23619755163543332</c:v>
                </c:pt>
                <c:pt idx="89">
                  <c:v>0.27219416240607208</c:v>
                </c:pt>
                <c:pt idx="90">
                  <c:v>0.37547461678398164</c:v>
                </c:pt>
                <c:pt idx="91">
                  <c:v>0.82796991086723715</c:v>
                </c:pt>
                <c:pt idx="92">
                  <c:v>0.78315855814188418</c:v>
                </c:pt>
                <c:pt idx="93">
                  <c:v>0.14094329800799188</c:v>
                </c:pt>
                <c:pt idx="94">
                  <c:v>0.41935021854012866</c:v>
                </c:pt>
                <c:pt idx="95">
                  <c:v>0.21379520595354828</c:v>
                </c:pt>
                <c:pt idx="96">
                  <c:v>0.85125524002422759</c:v>
                </c:pt>
                <c:pt idx="97">
                  <c:v>0.88802581893530275</c:v>
                </c:pt>
                <c:pt idx="98">
                  <c:v>0.95344284771272059</c:v>
                </c:pt>
                <c:pt idx="99">
                  <c:v>0.29441480934245901</c:v>
                </c:pt>
              </c:numCache>
            </c:numRef>
          </c:xVal>
          <c:yVal>
            <c:numRef>
              <c:f>Sheet1!$E$1:$E$100</c:f>
              <c:numCache>
                <c:formatCode>General</c:formatCode>
                <c:ptCount val="100"/>
                <c:pt idx="0">
                  <c:v>1.0369555626635598</c:v>
                </c:pt>
                <c:pt idx="1">
                  <c:v>1.0681030242617211</c:v>
                </c:pt>
                <c:pt idx="2">
                  <c:v>0.21265235804659002</c:v>
                </c:pt>
                <c:pt idx="3">
                  <c:v>0.59547968790621086</c:v>
                </c:pt>
                <c:pt idx="4">
                  <c:v>0.11504278079691094</c:v>
                </c:pt>
                <c:pt idx="5">
                  <c:v>0.77287819911352851</c:v>
                </c:pt>
                <c:pt idx="6">
                  <c:v>0.56869341969719678</c:v>
                </c:pt>
                <c:pt idx="7">
                  <c:v>0.99255839728152773</c:v>
                </c:pt>
                <c:pt idx="8">
                  <c:v>0.56860665965660706</c:v>
                </c:pt>
                <c:pt idx="9">
                  <c:v>0.75331970604231269</c:v>
                </c:pt>
                <c:pt idx="10">
                  <c:v>0.61413040896011939</c:v>
                </c:pt>
                <c:pt idx="11">
                  <c:v>0.54835705081583419</c:v>
                </c:pt>
                <c:pt idx="12">
                  <c:v>9.2087014005597434E-2</c:v>
                </c:pt>
                <c:pt idx="13">
                  <c:v>0.81114401820146298</c:v>
                </c:pt>
                <c:pt idx="14">
                  <c:v>0.88561116445339449</c:v>
                </c:pt>
                <c:pt idx="15">
                  <c:v>0.33714305941692524</c:v>
                </c:pt>
                <c:pt idx="16">
                  <c:v>0.90525441601551526</c:v>
                </c:pt>
                <c:pt idx="17">
                  <c:v>0.5260736195726754</c:v>
                </c:pt>
                <c:pt idx="18">
                  <c:v>0.61911446031306749</c:v>
                </c:pt>
                <c:pt idx="19">
                  <c:v>1.0311115623763476</c:v>
                </c:pt>
                <c:pt idx="20">
                  <c:v>1.0075080348827947</c:v>
                </c:pt>
                <c:pt idx="21">
                  <c:v>0.83080271139086126</c:v>
                </c:pt>
                <c:pt idx="22">
                  <c:v>0.43135791678920443</c:v>
                </c:pt>
                <c:pt idx="23">
                  <c:v>0.98581482386115671</c:v>
                </c:pt>
                <c:pt idx="24">
                  <c:v>0.97343067863980515</c:v>
                </c:pt>
                <c:pt idx="25">
                  <c:v>0.5182805116510566</c:v>
                </c:pt>
                <c:pt idx="26">
                  <c:v>1.0504170407562263</c:v>
                </c:pt>
                <c:pt idx="27">
                  <c:v>0.9982322698936863</c:v>
                </c:pt>
                <c:pt idx="28">
                  <c:v>1.049552121612926</c:v>
                </c:pt>
                <c:pt idx="29">
                  <c:v>0.92297393735108246</c:v>
                </c:pt>
                <c:pt idx="30">
                  <c:v>1.0315728387645711</c:v>
                </c:pt>
                <c:pt idx="31">
                  <c:v>0.22183676599619739</c:v>
                </c:pt>
                <c:pt idx="32">
                  <c:v>0.50240709595601163</c:v>
                </c:pt>
                <c:pt idx="33">
                  <c:v>0.98431710621096624</c:v>
                </c:pt>
                <c:pt idx="34">
                  <c:v>1.0134611256710095</c:v>
                </c:pt>
                <c:pt idx="35">
                  <c:v>0.10348440572074274</c:v>
                </c:pt>
                <c:pt idx="36">
                  <c:v>1.0587231503103001</c:v>
                </c:pt>
                <c:pt idx="37">
                  <c:v>0.4919384094847894</c:v>
                </c:pt>
                <c:pt idx="38">
                  <c:v>0.87531519654377221</c:v>
                </c:pt>
                <c:pt idx="39">
                  <c:v>0.90216849633462748</c:v>
                </c:pt>
                <c:pt idx="40">
                  <c:v>0.7931704541643172</c:v>
                </c:pt>
                <c:pt idx="41">
                  <c:v>0.23428788751909968</c:v>
                </c:pt>
                <c:pt idx="42">
                  <c:v>0.84770986318859542</c:v>
                </c:pt>
                <c:pt idx="43">
                  <c:v>0.81642159084370458</c:v>
                </c:pt>
                <c:pt idx="44">
                  <c:v>1.0205600418166894</c:v>
                </c:pt>
                <c:pt idx="45">
                  <c:v>0.65179659125349432</c:v>
                </c:pt>
                <c:pt idx="46">
                  <c:v>0.41014301041765738</c:v>
                </c:pt>
                <c:pt idx="47">
                  <c:v>1.0334782487832395</c:v>
                </c:pt>
                <c:pt idx="48">
                  <c:v>0.96122163795013338</c:v>
                </c:pt>
                <c:pt idx="49">
                  <c:v>0.99259615636737897</c:v>
                </c:pt>
                <c:pt idx="50">
                  <c:v>0.82306983441496984</c:v>
                </c:pt>
                <c:pt idx="51">
                  <c:v>1.0451993580964087</c:v>
                </c:pt>
                <c:pt idx="52">
                  <c:v>0.86379003691024547</c:v>
                </c:pt>
                <c:pt idx="53">
                  <c:v>0.49903898361984222</c:v>
                </c:pt>
                <c:pt idx="54">
                  <c:v>0.68869943112279564</c:v>
                </c:pt>
                <c:pt idx="55">
                  <c:v>0.52086676810796284</c:v>
                </c:pt>
                <c:pt idx="56">
                  <c:v>1.0736842244450084</c:v>
                </c:pt>
                <c:pt idx="57">
                  <c:v>0.30711589530260114</c:v>
                </c:pt>
                <c:pt idx="58">
                  <c:v>0.80134338444105568</c:v>
                </c:pt>
                <c:pt idx="59">
                  <c:v>0.51246276800641632</c:v>
                </c:pt>
                <c:pt idx="60">
                  <c:v>0.22182393335035711</c:v>
                </c:pt>
                <c:pt idx="61">
                  <c:v>0.95241293298070839</c:v>
                </c:pt>
                <c:pt idx="62">
                  <c:v>0.11981578163401058</c:v>
                </c:pt>
                <c:pt idx="63">
                  <c:v>1.0684868669111867</c:v>
                </c:pt>
                <c:pt idx="64">
                  <c:v>0.78241379902098496</c:v>
                </c:pt>
                <c:pt idx="65">
                  <c:v>0.82874793879201569</c:v>
                </c:pt>
                <c:pt idx="66">
                  <c:v>0.97787397886183158</c:v>
                </c:pt>
                <c:pt idx="67">
                  <c:v>0.40070254517891002</c:v>
                </c:pt>
                <c:pt idx="68">
                  <c:v>0.18510026380453201</c:v>
                </c:pt>
                <c:pt idx="69">
                  <c:v>0.64234645704077242</c:v>
                </c:pt>
                <c:pt idx="70">
                  <c:v>0.37656978369185867</c:v>
                </c:pt>
                <c:pt idx="71">
                  <c:v>0.78957791906326069</c:v>
                </c:pt>
                <c:pt idx="72">
                  <c:v>0.8269833573849622</c:v>
                </c:pt>
                <c:pt idx="73">
                  <c:v>0.99374338448760491</c:v>
                </c:pt>
                <c:pt idx="74">
                  <c:v>0.56802081313429165</c:v>
                </c:pt>
                <c:pt idx="75">
                  <c:v>0.81051138043180559</c:v>
                </c:pt>
                <c:pt idx="76">
                  <c:v>1.0522287577649774</c:v>
                </c:pt>
                <c:pt idx="77">
                  <c:v>0.20799087763425947</c:v>
                </c:pt>
                <c:pt idx="78">
                  <c:v>0.87085983293277835</c:v>
                </c:pt>
                <c:pt idx="79">
                  <c:v>0.9222819482282788</c:v>
                </c:pt>
                <c:pt idx="80">
                  <c:v>0.10570576110719743</c:v>
                </c:pt>
                <c:pt idx="81">
                  <c:v>0.74502894203054881</c:v>
                </c:pt>
                <c:pt idx="82">
                  <c:v>1.0020152404105491</c:v>
                </c:pt>
                <c:pt idx="83">
                  <c:v>0.81105882283574215</c:v>
                </c:pt>
                <c:pt idx="84">
                  <c:v>0.5612651505361218</c:v>
                </c:pt>
                <c:pt idx="85">
                  <c:v>0.75178163824865574</c:v>
                </c:pt>
                <c:pt idx="86">
                  <c:v>2.968379873695369E-2</c:v>
                </c:pt>
                <c:pt idx="87">
                  <c:v>0.55572063363769075</c:v>
                </c:pt>
                <c:pt idx="88">
                  <c:v>0.76947243116363784</c:v>
                </c:pt>
                <c:pt idx="89">
                  <c:v>0.77566021903558846</c:v>
                </c:pt>
                <c:pt idx="90">
                  <c:v>1.0009032085201479</c:v>
                </c:pt>
                <c:pt idx="91">
                  <c:v>0.60215117864276457</c:v>
                </c:pt>
                <c:pt idx="92">
                  <c:v>0.67274894452963652</c:v>
                </c:pt>
                <c:pt idx="93">
                  <c:v>0.42888190676328886</c:v>
                </c:pt>
                <c:pt idx="94">
                  <c:v>1.0003387436465079</c:v>
                </c:pt>
                <c:pt idx="95">
                  <c:v>0.65018914334442446</c:v>
                </c:pt>
                <c:pt idx="96">
                  <c:v>0.47892513631505967</c:v>
                </c:pt>
                <c:pt idx="97">
                  <c:v>0.41382057766707503</c:v>
                </c:pt>
                <c:pt idx="98">
                  <c:v>0.24156702742888647</c:v>
                </c:pt>
                <c:pt idx="99">
                  <c:v>0.82626162155741634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C8-48BF-80F7-A0536FA12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049256"/>
        <c:axId val="440052208"/>
      </c:scatterChart>
      <c:valAx>
        <c:axId val="440049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052208"/>
        <c:crosses val="autoZero"/>
        <c:crossBetween val="midCat"/>
      </c:valAx>
      <c:valAx>
        <c:axId val="44005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049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57A7C4-4788-420C-B7A8-9324B49571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CE0C3-10FB-46DD-B4C5-9D98FAF203A4}">
  <dimension ref="C1:E100"/>
  <sheetViews>
    <sheetView tabSelected="1" workbookViewId="0">
      <selection activeCell="E1" sqref="E1:E100"/>
    </sheetView>
  </sheetViews>
  <sheetFormatPr defaultRowHeight="15" x14ac:dyDescent="0.25"/>
  <sheetData>
    <row r="1" spans="3:5" x14ac:dyDescent="0.25">
      <c r="C1">
        <f ca="1">RAND()</f>
        <v>0.76306923823149087</v>
      </c>
      <c r="D1">
        <f ca="1">RAND()</f>
        <v>0.58959413181744225</v>
      </c>
      <c r="E1">
        <f ca="1">C1/10+SIN(D1*PI())</f>
        <v>1.0369555626635598</v>
      </c>
    </row>
    <row r="2" spans="3:5" x14ac:dyDescent="0.25">
      <c r="C2">
        <f t="shared" ref="C2:D65" ca="1" si="0">RAND()</f>
        <v>0.90393444232506159</v>
      </c>
      <c r="D2">
        <f t="shared" ca="1" si="0"/>
        <v>0.56733397989424472</v>
      </c>
      <c r="E2">
        <f t="shared" ref="E2:E65" ca="1" si="1">C2/10+SIN(D2*PI())</f>
        <v>1.0681030242617211</v>
      </c>
    </row>
    <row r="3" spans="3:5" x14ac:dyDescent="0.25">
      <c r="C3">
        <f t="shared" ca="1" si="0"/>
        <v>0.7715133584861813</v>
      </c>
      <c r="D3">
        <f t="shared" ca="1" si="0"/>
        <v>0.95673559686883003</v>
      </c>
      <c r="E3">
        <f t="shared" ca="1" si="1"/>
        <v>0.21265235804659002</v>
      </c>
    </row>
    <row r="4" spans="3:5" x14ac:dyDescent="0.25">
      <c r="C4">
        <f t="shared" ca="1" si="0"/>
        <v>0.4278198157485994</v>
      </c>
      <c r="D4">
        <f t="shared" ca="1" si="0"/>
        <v>0.81359841962139501</v>
      </c>
      <c r="E4">
        <f t="shared" ca="1" si="1"/>
        <v>0.59547968790621086</v>
      </c>
    </row>
    <row r="5" spans="3:5" x14ac:dyDescent="0.25">
      <c r="C5">
        <f t="shared" ca="1" si="0"/>
        <v>0.72585190745499839</v>
      </c>
      <c r="D5">
        <f t="shared" ca="1" si="0"/>
        <v>1.3518734317485293E-2</v>
      </c>
      <c r="E5">
        <f t="shared" ca="1" si="1"/>
        <v>0.11504278079691094</v>
      </c>
    </row>
    <row r="6" spans="3:5" x14ac:dyDescent="0.25">
      <c r="C6">
        <f t="shared" ca="1" si="0"/>
        <v>0.15065762111218628</v>
      </c>
      <c r="D6">
        <f t="shared" ca="1" si="0"/>
        <v>0.27373180475181735</v>
      </c>
      <c r="E6">
        <f t="shared" ca="1" si="1"/>
        <v>0.77287819911352851</v>
      </c>
    </row>
    <row r="7" spans="3:5" x14ac:dyDescent="0.25">
      <c r="C7">
        <f t="shared" ca="1" si="0"/>
        <v>0.85341666176503461</v>
      </c>
      <c r="D7">
        <f t="shared" ca="1" si="0"/>
        <v>0.83941922157855209</v>
      </c>
      <c r="E7">
        <f t="shared" ca="1" si="1"/>
        <v>0.56869341969719678</v>
      </c>
    </row>
    <row r="8" spans="3:5" x14ac:dyDescent="0.25">
      <c r="C8">
        <f t="shared" ca="1" si="0"/>
        <v>0.1319891280292651</v>
      </c>
      <c r="D8">
        <f t="shared" ca="1" si="0"/>
        <v>0.43521488361741645</v>
      </c>
      <c r="E8">
        <f t="shared" ca="1" si="1"/>
        <v>0.99255839728152773</v>
      </c>
    </row>
    <row r="9" spans="3:5" x14ac:dyDescent="0.25">
      <c r="C9">
        <f t="shared" ca="1" si="0"/>
        <v>0.20820438286577758</v>
      </c>
      <c r="D9">
        <f t="shared" ca="1" si="0"/>
        <v>0.18452928149974468</v>
      </c>
      <c r="E9">
        <f t="shared" ca="1" si="1"/>
        <v>0.56860665965660706</v>
      </c>
    </row>
    <row r="10" spans="3:5" x14ac:dyDescent="0.25">
      <c r="C10">
        <f t="shared" ca="1" si="0"/>
        <v>0.16937929308395283</v>
      </c>
      <c r="D10">
        <f t="shared" ca="1" si="0"/>
        <v>0.73653275697090714</v>
      </c>
      <c r="E10">
        <f t="shared" ca="1" si="1"/>
        <v>0.75331970604231269</v>
      </c>
    </row>
    <row r="11" spans="3:5" x14ac:dyDescent="0.25">
      <c r="C11">
        <f t="shared" ca="1" si="0"/>
        <v>6.4647295024736207E-2</v>
      </c>
      <c r="D11">
        <f t="shared" ca="1" si="0"/>
        <v>0.20789392836684395</v>
      </c>
      <c r="E11">
        <f t="shared" ca="1" si="1"/>
        <v>0.61413040896011939</v>
      </c>
    </row>
    <row r="12" spans="3:5" x14ac:dyDescent="0.25">
      <c r="C12">
        <f t="shared" ca="1" si="0"/>
        <v>0.30794489419432647</v>
      </c>
      <c r="D12">
        <f t="shared" ca="1" si="0"/>
        <v>0.17316052497903323</v>
      </c>
      <c r="E12">
        <f t="shared" ca="1" si="1"/>
        <v>0.54835705081583419</v>
      </c>
    </row>
    <row r="13" spans="3:5" x14ac:dyDescent="0.25">
      <c r="C13">
        <f t="shared" ca="1" si="0"/>
        <v>0.5205605532702885</v>
      </c>
      <c r="D13">
        <f t="shared" ca="1" si="0"/>
        <v>0.98725434444764004</v>
      </c>
      <c r="E13">
        <f t="shared" ca="1" si="1"/>
        <v>9.2087014005597434E-2</v>
      </c>
    </row>
    <row r="14" spans="3:5" x14ac:dyDescent="0.25">
      <c r="C14">
        <f t="shared" ca="1" si="0"/>
        <v>0.10677556696299073</v>
      </c>
      <c r="D14">
        <f t="shared" ca="1" si="0"/>
        <v>0.29541482923237994</v>
      </c>
      <c r="E14">
        <f t="shared" ca="1" si="1"/>
        <v>0.81114401820146298</v>
      </c>
    </row>
    <row r="15" spans="3:5" x14ac:dyDescent="0.25">
      <c r="C15">
        <f t="shared" ca="1" si="0"/>
        <v>0.56815253290906509</v>
      </c>
      <c r="D15">
        <f t="shared" ca="1" si="0"/>
        <v>0.31097359401191038</v>
      </c>
      <c r="E15">
        <f t="shared" ca="1" si="1"/>
        <v>0.88561116445339449</v>
      </c>
    </row>
    <row r="16" spans="3:5" x14ac:dyDescent="0.25">
      <c r="C16">
        <f t="shared" ca="1" si="0"/>
        <v>0.20843097719182779</v>
      </c>
      <c r="D16">
        <f t="shared" ca="1" si="0"/>
        <v>0.10244060633508711</v>
      </c>
      <c r="E16">
        <f t="shared" ca="1" si="1"/>
        <v>0.33714305941692524</v>
      </c>
    </row>
    <row r="17" spans="3:5" x14ac:dyDescent="0.25">
      <c r="C17">
        <f t="shared" ca="1" si="0"/>
        <v>2.0599149036590991E-2</v>
      </c>
      <c r="D17">
        <f t="shared" ca="1" si="0"/>
        <v>0.64121555564080235</v>
      </c>
      <c r="E17">
        <f t="shared" ca="1" si="1"/>
        <v>0.90525441601551526</v>
      </c>
    </row>
    <row r="18" spans="3:5" x14ac:dyDescent="0.25">
      <c r="C18">
        <f t="shared" ca="1" si="0"/>
        <v>0.51554433788207044</v>
      </c>
      <c r="D18">
        <f t="shared" ca="1" si="0"/>
        <v>0.84262195066431189</v>
      </c>
      <c r="E18">
        <f t="shared" ca="1" si="1"/>
        <v>0.5260736195726754</v>
      </c>
    </row>
    <row r="19" spans="3:5" x14ac:dyDescent="0.25">
      <c r="C19">
        <f t="shared" ca="1" si="0"/>
        <v>0.81013160549861662</v>
      </c>
      <c r="D19">
        <f t="shared" ca="1" si="0"/>
        <v>0.81914178112381819</v>
      </c>
      <c r="E19">
        <f t="shared" ca="1" si="1"/>
        <v>0.61911446031306749</v>
      </c>
    </row>
    <row r="20" spans="3:5" x14ac:dyDescent="0.25">
      <c r="C20">
        <f t="shared" ca="1" si="0"/>
        <v>0.66107995668040342</v>
      </c>
      <c r="D20">
        <f t="shared" ca="1" si="0"/>
        <v>0.58446013792874996</v>
      </c>
      <c r="E20">
        <f t="shared" ca="1" si="1"/>
        <v>1.0311115623763476</v>
      </c>
    </row>
    <row r="21" spans="3:5" x14ac:dyDescent="0.25">
      <c r="C21">
        <f t="shared" ca="1" si="0"/>
        <v>0.82423306176244227</v>
      </c>
      <c r="D21">
        <f t="shared" ca="1" si="0"/>
        <v>0.62399369542969696</v>
      </c>
      <c r="E21">
        <f t="shared" ca="1" si="1"/>
        <v>1.0075080348827947</v>
      </c>
    </row>
    <row r="22" spans="3:5" x14ac:dyDescent="0.25">
      <c r="C22">
        <f t="shared" ca="1" si="0"/>
        <v>0.80614556724337905</v>
      </c>
      <c r="D22">
        <f t="shared" ca="1" si="0"/>
        <v>0.2700371058689498</v>
      </c>
      <c r="E22">
        <f t="shared" ca="1" si="1"/>
        <v>0.83080271139086126</v>
      </c>
    </row>
    <row r="23" spans="3:5" x14ac:dyDescent="0.25">
      <c r="C23">
        <f t="shared" ca="1" si="0"/>
        <v>0.68674699458945132</v>
      </c>
      <c r="D23">
        <f t="shared" ca="1" si="0"/>
        <v>0.88186070383430371</v>
      </c>
      <c r="E23">
        <f t="shared" ca="1" si="1"/>
        <v>0.43135791678920443</v>
      </c>
    </row>
    <row r="24" spans="3:5" x14ac:dyDescent="0.25">
      <c r="C24">
        <f t="shared" ca="1" si="0"/>
        <v>0.60240850273939417</v>
      </c>
      <c r="D24">
        <f t="shared" ca="1" si="0"/>
        <v>0.62358297197209134</v>
      </c>
      <c r="E24">
        <f t="shared" ca="1" si="1"/>
        <v>0.98581482386115671</v>
      </c>
    </row>
    <row r="25" spans="3:5" x14ac:dyDescent="0.25">
      <c r="C25">
        <f t="shared" ca="1" si="0"/>
        <v>6.6429002956424399E-2</v>
      </c>
      <c r="D25">
        <f t="shared" ca="1" si="0"/>
        <v>0.41773341568200595</v>
      </c>
      <c r="E25">
        <f t="shared" ca="1" si="1"/>
        <v>0.97343067863980515</v>
      </c>
    </row>
    <row r="26" spans="3:5" x14ac:dyDescent="0.25">
      <c r="C26">
        <f t="shared" ca="1" si="0"/>
        <v>0.72199870125191012</v>
      </c>
      <c r="D26">
        <f t="shared" ca="1" si="0"/>
        <v>0.14718054804140968</v>
      </c>
      <c r="E26">
        <f t="shared" ca="1" si="1"/>
        <v>0.5182805116510566</v>
      </c>
    </row>
    <row r="27" spans="3:5" x14ac:dyDescent="0.25">
      <c r="C27">
        <f t="shared" ca="1" si="0"/>
        <v>0.50839079743495241</v>
      </c>
      <c r="D27">
        <f t="shared" ca="1" si="0"/>
        <v>0.5092481887856849</v>
      </c>
      <c r="E27">
        <f t="shared" ca="1" si="1"/>
        <v>1.0504170407562263</v>
      </c>
    </row>
    <row r="28" spans="3:5" x14ac:dyDescent="0.25">
      <c r="C28">
        <f t="shared" ca="1" si="0"/>
        <v>0.40116055029555564</v>
      </c>
      <c r="D28">
        <f t="shared" ca="1" si="0"/>
        <v>0.40754813272412216</v>
      </c>
      <c r="E28">
        <f t="shared" ca="1" si="1"/>
        <v>0.9982322698936863</v>
      </c>
    </row>
    <row r="29" spans="3:5" x14ac:dyDescent="0.25">
      <c r="C29">
        <f t="shared" ca="1" si="0"/>
        <v>0.75348890412071867</v>
      </c>
      <c r="D29">
        <f t="shared" ca="1" si="0"/>
        <v>0.57245791687109715</v>
      </c>
      <c r="E29">
        <f t="shared" ca="1" si="1"/>
        <v>1.049552121612926</v>
      </c>
    </row>
    <row r="30" spans="3:5" x14ac:dyDescent="0.25">
      <c r="C30">
        <f t="shared" ca="1" si="0"/>
        <v>7.7625080463219698E-2</v>
      </c>
      <c r="D30">
        <f t="shared" ca="1" si="0"/>
        <v>0.36797650373124902</v>
      </c>
      <c r="E30">
        <f t="shared" ca="1" si="1"/>
        <v>0.92297393735108246</v>
      </c>
    </row>
    <row r="31" spans="3:5" x14ac:dyDescent="0.25">
      <c r="C31">
        <f t="shared" ca="1" si="0"/>
        <v>0.80313017458865554</v>
      </c>
      <c r="D31">
        <f t="shared" ca="1" si="0"/>
        <v>0.59979036864889512</v>
      </c>
      <c r="E31">
        <f t="shared" ca="1" si="1"/>
        <v>1.0315728387645711</v>
      </c>
    </row>
    <row r="32" spans="3:5" x14ac:dyDescent="0.25">
      <c r="C32">
        <f t="shared" ca="1" si="0"/>
        <v>0.90844169686832865</v>
      </c>
      <c r="D32">
        <f t="shared" ca="1" si="0"/>
        <v>0.95818358659354275</v>
      </c>
      <c r="E32">
        <f t="shared" ca="1" si="1"/>
        <v>0.22183676599619739</v>
      </c>
    </row>
    <row r="33" spans="3:5" x14ac:dyDescent="0.25">
      <c r="C33">
        <f t="shared" ca="1" si="0"/>
        <v>0.52846009419807072</v>
      </c>
      <c r="D33">
        <f t="shared" ca="1" si="0"/>
        <v>0.85158040441089289</v>
      </c>
      <c r="E33">
        <f t="shared" ca="1" si="1"/>
        <v>0.50240709595601163</v>
      </c>
    </row>
    <row r="34" spans="3:5" x14ac:dyDescent="0.25">
      <c r="C34">
        <f t="shared" ca="1" si="0"/>
        <v>0.46780390522060544</v>
      </c>
      <c r="D34">
        <f t="shared" ca="1" si="0"/>
        <v>0.3868995071764324</v>
      </c>
      <c r="E34">
        <f t="shared" ca="1" si="1"/>
        <v>0.98431710621096624</v>
      </c>
    </row>
    <row r="35" spans="3:5" x14ac:dyDescent="0.25">
      <c r="C35">
        <f t="shared" ca="1" si="0"/>
        <v>0.26778659234733149</v>
      </c>
      <c r="D35">
        <f t="shared" ca="1" si="0"/>
        <v>0.44799319382330938</v>
      </c>
      <c r="E35">
        <f t="shared" ca="1" si="1"/>
        <v>1.0134611256710095</v>
      </c>
    </row>
    <row r="36" spans="3:5" x14ac:dyDescent="0.25">
      <c r="C36">
        <f t="shared" ca="1" si="0"/>
        <v>0.30366792599898529</v>
      </c>
      <c r="D36">
        <f t="shared" ca="1" si="0"/>
        <v>0.97670515293358284</v>
      </c>
      <c r="E36">
        <f t="shared" ca="1" si="1"/>
        <v>0.10348440572074274</v>
      </c>
    </row>
    <row r="37" spans="3:5" x14ac:dyDescent="0.25">
      <c r="C37">
        <f t="shared" ca="1" si="0"/>
        <v>0.78847251126733509</v>
      </c>
      <c r="D37">
        <f t="shared" ca="1" si="0"/>
        <v>0.4360332354069133</v>
      </c>
      <c r="E37">
        <f t="shared" ca="1" si="1"/>
        <v>1.0587231503103001</v>
      </c>
    </row>
    <row r="38" spans="3:5" x14ac:dyDescent="0.25">
      <c r="C38">
        <f t="shared" ca="1" si="0"/>
        <v>0.49412536457121059</v>
      </c>
      <c r="D38">
        <f t="shared" ca="1" si="0"/>
        <v>0.14591751758140747</v>
      </c>
      <c r="E38">
        <f t="shared" ca="1" si="1"/>
        <v>0.4919384094847894</v>
      </c>
    </row>
    <row r="39" spans="3:5" x14ac:dyDescent="0.25">
      <c r="C39">
        <f t="shared" ca="1" si="0"/>
        <v>0.89165873166804632</v>
      </c>
      <c r="D39">
        <f t="shared" ca="1" si="0"/>
        <v>0.28792834399405742</v>
      </c>
      <c r="E39">
        <f t="shared" ca="1" si="1"/>
        <v>0.87531519654377221</v>
      </c>
    </row>
    <row r="40" spans="3:5" x14ac:dyDescent="0.25">
      <c r="C40">
        <f t="shared" ca="1" si="0"/>
        <v>0.80354644279097098</v>
      </c>
      <c r="D40">
        <f t="shared" ca="1" si="0"/>
        <v>0.69296232409345937</v>
      </c>
      <c r="E40">
        <f t="shared" ca="1" si="1"/>
        <v>0.90216849633462748</v>
      </c>
    </row>
    <row r="41" spans="3:5" x14ac:dyDescent="0.25">
      <c r="C41">
        <f t="shared" ca="1" si="0"/>
        <v>0.75805871607330866</v>
      </c>
      <c r="D41">
        <f t="shared" ca="1" si="0"/>
        <v>0.74534821137814111</v>
      </c>
      <c r="E41">
        <f t="shared" ca="1" si="1"/>
        <v>0.7931704541643172</v>
      </c>
    </row>
    <row r="42" spans="3:5" x14ac:dyDescent="0.25">
      <c r="C42">
        <f t="shared" ca="1" si="0"/>
        <v>0.96061115975243383</v>
      </c>
      <c r="D42">
        <f t="shared" ca="1" si="0"/>
        <v>4.414027849307367E-2</v>
      </c>
      <c r="E42">
        <f t="shared" ca="1" si="1"/>
        <v>0.23428788751909968</v>
      </c>
    </row>
    <row r="43" spans="3:5" x14ac:dyDescent="0.25">
      <c r="C43">
        <f t="shared" ca="1" si="0"/>
        <v>0.58587720444474956</v>
      </c>
      <c r="D43">
        <f t="shared" ca="1" si="0"/>
        <v>0.28946416605081615</v>
      </c>
      <c r="E43">
        <f t="shared" ca="1" si="1"/>
        <v>0.84770986318859542</v>
      </c>
    </row>
    <row r="44" spans="3:5" x14ac:dyDescent="0.25">
      <c r="C44">
        <f t="shared" ca="1" si="0"/>
        <v>0.90238688244032605</v>
      </c>
      <c r="D44">
        <f t="shared" ca="1" si="0"/>
        <v>0.74129255259810123</v>
      </c>
      <c r="E44">
        <f t="shared" ca="1" si="1"/>
        <v>0.81642159084370458</v>
      </c>
    </row>
    <row r="45" spans="3:5" x14ac:dyDescent="0.25">
      <c r="C45">
        <f t="shared" ca="1" si="0"/>
        <v>0.67875277398095568</v>
      </c>
      <c r="D45">
        <f t="shared" ca="1" si="0"/>
        <v>0.40169104609107908</v>
      </c>
      <c r="E45">
        <f t="shared" ca="1" si="1"/>
        <v>1.0205600418166894</v>
      </c>
    </row>
    <row r="46" spans="3:5" x14ac:dyDescent="0.25">
      <c r="C46">
        <f t="shared" ca="1" si="0"/>
        <v>0.39402931042611877</v>
      </c>
      <c r="D46">
        <f t="shared" ca="1" si="0"/>
        <v>0.79020676583374994</v>
      </c>
      <c r="E46">
        <f t="shared" ca="1" si="1"/>
        <v>0.65179659125349432</v>
      </c>
    </row>
    <row r="47" spans="3:5" x14ac:dyDescent="0.25">
      <c r="C47">
        <f t="shared" ca="1" si="0"/>
        <v>0.39366182220908763</v>
      </c>
      <c r="D47">
        <f t="shared" ca="1" si="0"/>
        <v>0.12090852368403582</v>
      </c>
      <c r="E47">
        <f t="shared" ca="1" si="1"/>
        <v>0.41014301041765738</v>
      </c>
    </row>
    <row r="48" spans="3:5" x14ac:dyDescent="0.25">
      <c r="C48">
        <f t="shared" ca="1" si="0"/>
        <v>0.34575755187387902</v>
      </c>
      <c r="D48">
        <f t="shared" ca="1" si="0"/>
        <v>0.4850855107731411</v>
      </c>
      <c r="E48">
        <f t="shared" ca="1" si="1"/>
        <v>1.0334782487832395</v>
      </c>
    </row>
    <row r="49" spans="3:5" x14ac:dyDescent="0.25">
      <c r="C49">
        <f t="shared" ca="1" si="0"/>
        <v>0.72557034137548015</v>
      </c>
      <c r="D49">
        <f t="shared" ca="1" si="0"/>
        <v>0.65163378706028718</v>
      </c>
      <c r="E49">
        <f t="shared" ca="1" si="1"/>
        <v>0.96122163795013338</v>
      </c>
    </row>
    <row r="50" spans="3:5" x14ac:dyDescent="0.25">
      <c r="C50">
        <f t="shared" ca="1" si="0"/>
        <v>0.10635107713957037</v>
      </c>
      <c r="D50">
        <f t="shared" ca="1" si="0"/>
        <v>0.43944837675523563</v>
      </c>
      <c r="E50">
        <f t="shared" ca="1" si="1"/>
        <v>0.99259615636737897</v>
      </c>
    </row>
    <row r="51" spans="3:5" x14ac:dyDescent="0.25">
      <c r="C51">
        <f t="shared" ca="1" si="0"/>
        <v>0.77936507294336266</v>
      </c>
      <c r="D51">
        <f t="shared" ca="1" si="0"/>
        <v>0.26761417775465068</v>
      </c>
      <c r="E51">
        <f t="shared" ca="1" si="1"/>
        <v>0.82306983441496984</v>
      </c>
    </row>
    <row r="52" spans="3:5" x14ac:dyDescent="0.25">
      <c r="C52">
        <f t="shared" ca="1" si="0"/>
        <v>0.46355180156307152</v>
      </c>
      <c r="D52">
        <f t="shared" ca="1" si="0"/>
        <v>0.5153056738317684</v>
      </c>
      <c r="E52">
        <f t="shared" ca="1" si="1"/>
        <v>1.0451993580964087</v>
      </c>
    </row>
    <row r="53" spans="3:5" x14ac:dyDescent="0.25">
      <c r="C53">
        <f t="shared" ca="1" si="0"/>
        <v>0.62329262730229829</v>
      </c>
      <c r="D53">
        <f t="shared" ca="1" si="0"/>
        <v>0.29594346277519012</v>
      </c>
      <c r="E53">
        <f t="shared" ca="1" si="1"/>
        <v>0.86379003691024547</v>
      </c>
    </row>
    <row r="54" spans="3:5" x14ac:dyDescent="0.25">
      <c r="C54">
        <f t="shared" ca="1" si="0"/>
        <v>0.66182477158760389</v>
      </c>
      <c r="D54">
        <f t="shared" ca="1" si="0"/>
        <v>0.14249432381235405</v>
      </c>
      <c r="E54">
        <f t="shared" ca="1" si="1"/>
        <v>0.49903898361984222</v>
      </c>
    </row>
    <row r="55" spans="3:5" x14ac:dyDescent="0.25">
      <c r="C55">
        <f t="shared" ca="1" si="0"/>
        <v>0.81028055244580377</v>
      </c>
      <c r="D55">
        <f t="shared" ca="1" si="0"/>
        <v>0.20789621147951476</v>
      </c>
      <c r="E55">
        <f t="shared" ca="1" si="1"/>
        <v>0.68869943112279564</v>
      </c>
    </row>
    <row r="56" spans="3:5" x14ac:dyDescent="0.25">
      <c r="C56">
        <f t="shared" ca="1" si="0"/>
        <v>0.25891893051457116</v>
      </c>
      <c r="D56">
        <f t="shared" ca="1" si="0"/>
        <v>0.16482274213349368</v>
      </c>
      <c r="E56">
        <f t="shared" ca="1" si="1"/>
        <v>0.52086676810796284</v>
      </c>
    </row>
    <row r="57" spans="3:5" x14ac:dyDescent="0.25">
      <c r="C57">
        <f t="shared" ca="1" si="0"/>
        <v>0.9910168272781239</v>
      </c>
      <c r="D57">
        <f t="shared" ca="1" si="0"/>
        <v>0.42807905416559766</v>
      </c>
      <c r="E57">
        <f t="shared" ca="1" si="1"/>
        <v>1.0736842244450084</v>
      </c>
    </row>
    <row r="58" spans="3:5" x14ac:dyDescent="0.25">
      <c r="C58">
        <f t="shared" ca="1" si="0"/>
        <v>3.5412332798180235E-2</v>
      </c>
      <c r="D58">
        <f t="shared" ca="1" si="0"/>
        <v>0.90181981834681824</v>
      </c>
      <c r="E58">
        <f t="shared" ca="1" si="1"/>
        <v>0.30711589530260114</v>
      </c>
    </row>
    <row r="59" spans="3:5" x14ac:dyDescent="0.25">
      <c r="C59">
        <f t="shared" ca="1" si="0"/>
        <v>0.66574455019377465</v>
      </c>
      <c r="D59">
        <f t="shared" ca="1" si="0"/>
        <v>0.26270941416281213</v>
      </c>
      <c r="E59">
        <f t="shared" ca="1" si="1"/>
        <v>0.80134338444105568</v>
      </c>
    </row>
    <row r="60" spans="3:5" x14ac:dyDescent="0.25">
      <c r="C60">
        <f t="shared" ca="1" si="0"/>
        <v>0.89070591575293634</v>
      </c>
      <c r="D60">
        <f t="shared" ca="1" si="0"/>
        <v>0.13916075435887942</v>
      </c>
      <c r="E60">
        <f t="shared" ca="1" si="1"/>
        <v>0.51246276800641632</v>
      </c>
    </row>
    <row r="61" spans="3:5" x14ac:dyDescent="0.25">
      <c r="C61">
        <f t="shared" ca="1" si="0"/>
        <v>0.34886647587415398</v>
      </c>
      <c r="D61">
        <f t="shared" ca="1" si="0"/>
        <v>0.94014388120728032</v>
      </c>
      <c r="E61">
        <f t="shared" ca="1" si="1"/>
        <v>0.22182393335035711</v>
      </c>
    </row>
    <row r="62" spans="3:5" x14ac:dyDescent="0.25">
      <c r="C62">
        <f t="shared" ca="1" si="0"/>
        <v>0.17836260325070197</v>
      </c>
      <c r="D62">
        <f t="shared" ca="1" si="0"/>
        <v>0.38422144870845698</v>
      </c>
      <c r="E62">
        <f t="shared" ca="1" si="1"/>
        <v>0.95241293298070839</v>
      </c>
    </row>
    <row r="63" spans="3:5" x14ac:dyDescent="0.25">
      <c r="C63">
        <f t="shared" ca="1" si="0"/>
        <v>0.64540993173280137</v>
      </c>
      <c r="D63">
        <f t="shared" ca="1" si="0"/>
        <v>1.7603483389532881E-2</v>
      </c>
      <c r="E63">
        <f t="shared" ca="1" si="1"/>
        <v>0.11981578163401058</v>
      </c>
    </row>
    <row r="64" spans="3:5" x14ac:dyDescent="0.25">
      <c r="C64">
        <f t="shared" ca="1" si="0"/>
        <v>0.78173726473158622</v>
      </c>
      <c r="D64">
        <f t="shared" ca="1" si="0"/>
        <v>0.45565876037616126</v>
      </c>
      <c r="E64">
        <f t="shared" ca="1" si="1"/>
        <v>1.0684868669111867</v>
      </c>
    </row>
    <row r="65" spans="3:5" x14ac:dyDescent="0.25">
      <c r="C65">
        <f t="shared" ca="1" si="0"/>
        <v>0.51452125944451343</v>
      </c>
      <c r="D65">
        <f t="shared" ca="1" si="0"/>
        <v>0.26092819552359314</v>
      </c>
      <c r="E65">
        <f t="shared" ca="1" si="1"/>
        <v>0.78241379902098496</v>
      </c>
    </row>
    <row r="66" spans="3:5" x14ac:dyDescent="0.25">
      <c r="C66">
        <f t="shared" ref="C66:D100" ca="1" si="2">RAND()</f>
        <v>0.10664025560069446</v>
      </c>
      <c r="D66">
        <f t="shared" ca="1" si="2"/>
        <v>0.30496357525414541</v>
      </c>
      <c r="E66">
        <f t="shared" ref="E66:E100" ca="1" si="3">C66/10+SIN(D66*PI())</f>
        <v>0.82874793879201569</v>
      </c>
    </row>
    <row r="67" spans="3:5" x14ac:dyDescent="0.25">
      <c r="C67">
        <f t="shared" ca="1" si="2"/>
        <v>2.9803166750750454E-2</v>
      </c>
      <c r="D67">
        <f t="shared" ca="1" si="2"/>
        <v>0.57147754856698274</v>
      </c>
      <c r="E67">
        <f t="shared" ca="1" si="3"/>
        <v>0.97787397886183158</v>
      </c>
    </row>
    <row r="68" spans="3:5" x14ac:dyDescent="0.25">
      <c r="C68">
        <f t="shared" ca="1" si="2"/>
        <v>0.39461587117984509</v>
      </c>
      <c r="D68">
        <f t="shared" ca="1" si="2"/>
        <v>0.11764681709671054</v>
      </c>
      <c r="E68">
        <f t="shared" ca="1" si="3"/>
        <v>0.40070254517891002</v>
      </c>
    </row>
    <row r="69" spans="3:5" x14ac:dyDescent="0.25">
      <c r="C69">
        <f t="shared" ca="1" si="2"/>
        <v>0.28158871274919584</v>
      </c>
      <c r="D69">
        <f t="shared" ca="1" si="2"/>
        <v>0.94983662194749796</v>
      </c>
      <c r="E69">
        <f t="shared" ca="1" si="3"/>
        <v>0.18510026380453201</v>
      </c>
    </row>
    <row r="70" spans="3:5" x14ac:dyDescent="0.25">
      <c r="C70">
        <f t="shared" ca="1" si="2"/>
        <v>0.38783182499864521</v>
      </c>
      <c r="D70">
        <f t="shared" ca="1" si="2"/>
        <v>0.20625292735821388</v>
      </c>
      <c r="E70">
        <f t="shared" ca="1" si="3"/>
        <v>0.64234645704077242</v>
      </c>
    </row>
    <row r="71" spans="3:5" x14ac:dyDescent="0.25">
      <c r="C71">
        <f t="shared" ca="1" si="2"/>
        <v>0.56428622562408559</v>
      </c>
      <c r="D71">
        <f t="shared" ca="1" si="2"/>
        <v>0.89626965597815234</v>
      </c>
      <c r="E71">
        <f t="shared" ca="1" si="3"/>
        <v>0.37656978369185867</v>
      </c>
    </row>
    <row r="72" spans="3:5" x14ac:dyDescent="0.25">
      <c r="C72">
        <f t="shared" ca="1" si="2"/>
        <v>8.3304238962942367E-2</v>
      </c>
      <c r="D72">
        <f t="shared" ca="1" si="2"/>
        <v>0.71458368214569778</v>
      </c>
      <c r="E72">
        <f t="shared" ca="1" si="3"/>
        <v>0.78957791906326069</v>
      </c>
    </row>
    <row r="73" spans="3:5" x14ac:dyDescent="0.25">
      <c r="C73">
        <f t="shared" ca="1" si="2"/>
        <v>0.132698558716562</v>
      </c>
      <c r="D73">
        <f t="shared" ca="1" si="2"/>
        <v>0.69744247924932989</v>
      </c>
      <c r="E73">
        <f t="shared" ca="1" si="3"/>
        <v>0.8269833573849622</v>
      </c>
    </row>
    <row r="74" spans="3:5" x14ac:dyDescent="0.25">
      <c r="C74">
        <f t="shared" ca="1" si="2"/>
        <v>3.4431603290143831E-2</v>
      </c>
      <c r="D74">
        <f t="shared" ca="1" si="2"/>
        <v>0.45562916040012857</v>
      </c>
      <c r="E74">
        <f t="shared" ca="1" si="3"/>
        <v>0.99374338448760491</v>
      </c>
    </row>
    <row r="75" spans="3:5" x14ac:dyDescent="0.25">
      <c r="C75">
        <f t="shared" ca="1" si="2"/>
        <v>0.30401541505332341</v>
      </c>
      <c r="D75">
        <f t="shared" ca="1" si="2"/>
        <v>0.18067621633951503</v>
      </c>
      <c r="E75">
        <f t="shared" ca="1" si="3"/>
        <v>0.56802081313429165</v>
      </c>
    </row>
    <row r="76" spans="3:5" x14ac:dyDescent="0.25">
      <c r="C76">
        <f t="shared" ca="1" si="2"/>
        <v>0.52859177236417632</v>
      </c>
      <c r="D76">
        <f t="shared" ca="1" si="2"/>
        <v>0.2736536455393962</v>
      </c>
      <c r="E76">
        <f t="shared" ca="1" si="3"/>
        <v>0.81051138043180559</v>
      </c>
    </row>
    <row r="77" spans="3:5" x14ac:dyDescent="0.25">
      <c r="C77">
        <f t="shared" ca="1" si="2"/>
        <v>0.52271612130536782</v>
      </c>
      <c r="D77">
        <f t="shared" ca="1" si="2"/>
        <v>0.49705310805906999</v>
      </c>
      <c r="E77">
        <f t="shared" ca="1" si="3"/>
        <v>1.0522287577649774</v>
      </c>
    </row>
    <row r="78" spans="3:5" x14ac:dyDescent="0.25">
      <c r="C78">
        <f t="shared" ca="1" si="2"/>
        <v>0.47311875037728568</v>
      </c>
      <c r="D78">
        <f t="shared" ca="1" si="2"/>
        <v>0.94863161030261267</v>
      </c>
      <c r="E78">
        <f t="shared" ca="1" si="3"/>
        <v>0.20799087763425947</v>
      </c>
    </row>
    <row r="79" spans="3:5" x14ac:dyDescent="0.25">
      <c r="C79">
        <f t="shared" ca="1" si="2"/>
        <v>0.82018258305573599</v>
      </c>
      <c r="D79">
        <f t="shared" ca="1" si="2"/>
        <v>0.28931881251454483</v>
      </c>
      <c r="E79">
        <f t="shared" ca="1" si="3"/>
        <v>0.87085983293277835</v>
      </c>
    </row>
    <row r="80" spans="3:5" x14ac:dyDescent="0.25">
      <c r="C80">
        <f t="shared" ca="1" si="2"/>
        <v>0.47820242527850176</v>
      </c>
      <c r="D80">
        <f t="shared" ca="1" si="2"/>
        <v>0.66121481912887525</v>
      </c>
      <c r="E80">
        <f t="shared" ca="1" si="3"/>
        <v>0.9222819482282788</v>
      </c>
    </row>
    <row r="81" spans="3:5" x14ac:dyDescent="0.25">
      <c r="C81">
        <f t="shared" ca="1" si="2"/>
        <v>0.61787639292256546</v>
      </c>
      <c r="D81">
        <f t="shared" ca="1" si="2"/>
        <v>1.3984070231236823E-2</v>
      </c>
      <c r="E81">
        <f t="shared" ca="1" si="3"/>
        <v>0.10570576110719743</v>
      </c>
    </row>
    <row r="82" spans="3:5" x14ac:dyDescent="0.25">
      <c r="C82">
        <f t="shared" ca="1" si="2"/>
        <v>0.18423449236974099</v>
      </c>
      <c r="D82">
        <f t="shared" ca="1" si="2"/>
        <v>0.74109683181858788</v>
      </c>
      <c r="E82">
        <f t="shared" ca="1" si="3"/>
        <v>0.74502894203054881</v>
      </c>
    </row>
    <row r="83" spans="3:5" x14ac:dyDescent="0.25">
      <c r="C83">
        <f t="shared" ca="1" si="2"/>
        <v>0.51924752536773222</v>
      </c>
      <c r="D83">
        <f t="shared" ca="1" si="2"/>
        <v>0.60099033938624979</v>
      </c>
      <c r="E83">
        <f t="shared" ca="1" si="3"/>
        <v>1.0020152404105491</v>
      </c>
    </row>
    <row r="84" spans="3:5" x14ac:dyDescent="0.25">
      <c r="C84">
        <f t="shared" ca="1" si="2"/>
        <v>0.59895435877300385</v>
      </c>
      <c r="D84">
        <f t="shared" ca="1" si="2"/>
        <v>0.72949302892149526</v>
      </c>
      <c r="E84">
        <f t="shared" ca="1" si="3"/>
        <v>0.81105882283574215</v>
      </c>
    </row>
    <row r="85" spans="3:5" x14ac:dyDescent="0.25">
      <c r="C85">
        <f t="shared" ca="1" si="2"/>
        <v>6.7530236777080255E-4</v>
      </c>
      <c r="D85">
        <f t="shared" ca="1" si="2"/>
        <v>0.18965923161394616</v>
      </c>
      <c r="E85">
        <f t="shared" ca="1" si="3"/>
        <v>0.5612651505361218</v>
      </c>
    </row>
    <row r="86" spans="3:5" x14ac:dyDescent="0.25">
      <c r="C86">
        <f t="shared" ca="1" si="2"/>
        <v>0.58442625109247426</v>
      </c>
      <c r="D86">
        <f t="shared" ca="1" si="2"/>
        <v>0.7561388590945588</v>
      </c>
      <c r="E86">
        <f t="shared" ca="1" si="3"/>
        <v>0.75178163824865574</v>
      </c>
    </row>
    <row r="87" spans="3:5" x14ac:dyDescent="0.25">
      <c r="C87">
        <f t="shared" ca="1" si="2"/>
        <v>9.7904640972962698E-2</v>
      </c>
      <c r="D87">
        <f t="shared" ca="1" si="2"/>
        <v>0.99366733718183309</v>
      </c>
      <c r="E87">
        <f t="shared" ca="1" si="3"/>
        <v>2.968379873695369E-2</v>
      </c>
    </row>
    <row r="88" spans="3:5" x14ac:dyDescent="0.25">
      <c r="C88">
        <f t="shared" ca="1" si="2"/>
        <v>3.7203874218063149E-2</v>
      </c>
      <c r="D88">
        <f t="shared" ca="1" si="2"/>
        <v>0.81386474040697177</v>
      </c>
      <c r="E88">
        <f t="shared" ca="1" si="3"/>
        <v>0.55572063363769075</v>
      </c>
    </row>
    <row r="89" spans="3:5" x14ac:dyDescent="0.25">
      <c r="C89">
        <f t="shared" ca="1" si="2"/>
        <v>0.93682032752184874</v>
      </c>
      <c r="D89">
        <f t="shared" ca="1" si="2"/>
        <v>0.23619755163543332</v>
      </c>
      <c r="E89">
        <f t="shared" ca="1" si="3"/>
        <v>0.76947243116363784</v>
      </c>
    </row>
    <row r="90" spans="3:5" x14ac:dyDescent="0.25">
      <c r="C90">
        <f t="shared" ca="1" si="2"/>
        <v>0.21008474996723314</v>
      </c>
      <c r="D90">
        <f t="shared" ca="1" si="2"/>
        <v>0.27219416240607208</v>
      </c>
      <c r="E90">
        <f t="shared" ca="1" si="3"/>
        <v>0.77566021903558846</v>
      </c>
    </row>
    <row r="91" spans="3:5" x14ac:dyDescent="0.25">
      <c r="C91">
        <f t="shared" ca="1" si="2"/>
        <v>0.7645410209457506</v>
      </c>
      <c r="D91">
        <f t="shared" ca="1" si="2"/>
        <v>0.37547461678398164</v>
      </c>
      <c r="E91">
        <f t="shared" ca="1" si="3"/>
        <v>1.0009032085201479</v>
      </c>
    </row>
    <row r="92" spans="3:5" x14ac:dyDescent="0.25">
      <c r="C92">
        <f t="shared" ca="1" si="2"/>
        <v>0.87630587052853248</v>
      </c>
      <c r="D92">
        <f t="shared" ca="1" si="2"/>
        <v>0.82796991086723715</v>
      </c>
      <c r="E92">
        <f t="shared" ca="1" si="3"/>
        <v>0.60215117864276457</v>
      </c>
    </row>
    <row r="93" spans="3:5" x14ac:dyDescent="0.25">
      <c r="C93">
        <f t="shared" ca="1" si="2"/>
        <v>0.43001938922287641</v>
      </c>
      <c r="D93">
        <f t="shared" ca="1" si="2"/>
        <v>0.78315855814188418</v>
      </c>
      <c r="E93">
        <f t="shared" ca="1" si="3"/>
        <v>0.67274894452963652</v>
      </c>
    </row>
    <row r="94" spans="3:5" x14ac:dyDescent="0.25">
      <c r="C94">
        <f t="shared" ca="1" si="2"/>
        <v>4.230716857683392E-3</v>
      </c>
      <c r="D94">
        <f t="shared" ca="1" si="2"/>
        <v>0.14094329800799188</v>
      </c>
      <c r="E94">
        <f t="shared" ca="1" si="3"/>
        <v>0.42888190676328886</v>
      </c>
    </row>
    <row r="95" spans="3:5" x14ac:dyDescent="0.25">
      <c r="C95">
        <f t="shared" ca="1" si="2"/>
        <v>0.32265263026261015</v>
      </c>
      <c r="D95">
        <f t="shared" ca="1" si="2"/>
        <v>0.41935021854012866</v>
      </c>
      <c r="E95">
        <f t="shared" ca="1" si="3"/>
        <v>1.0003387436465079</v>
      </c>
    </row>
    <row r="96" spans="3:5" x14ac:dyDescent="0.25">
      <c r="C96">
        <f t="shared" ca="1" si="2"/>
        <v>0.27904865905552467</v>
      </c>
      <c r="D96">
        <f t="shared" ca="1" si="2"/>
        <v>0.21379520595354828</v>
      </c>
      <c r="E96">
        <f t="shared" ca="1" si="3"/>
        <v>0.65018914334442446</v>
      </c>
    </row>
    <row r="97" spans="3:5" x14ac:dyDescent="0.25">
      <c r="C97">
        <f t="shared" ca="1" si="2"/>
        <v>0.28451799633639596</v>
      </c>
      <c r="D97">
        <f t="shared" ca="1" si="2"/>
        <v>0.85125524002422759</v>
      </c>
      <c r="E97">
        <f t="shared" ca="1" si="3"/>
        <v>0.47892513631505967</v>
      </c>
    </row>
    <row r="98" spans="3:5" x14ac:dyDescent="0.25">
      <c r="C98">
        <f t="shared" ca="1" si="2"/>
        <v>0.69253798748973827</v>
      </c>
      <c r="D98">
        <f t="shared" ca="1" si="2"/>
        <v>0.88802581893530275</v>
      </c>
      <c r="E98">
        <f t="shared" ca="1" si="3"/>
        <v>0.41382057766707503</v>
      </c>
    </row>
    <row r="99" spans="3:5" x14ac:dyDescent="0.25">
      <c r="C99">
        <f t="shared" ca="1" si="2"/>
        <v>0.95824366226208846</v>
      </c>
      <c r="D99">
        <f t="shared" ca="1" si="2"/>
        <v>0.95344284771272059</v>
      </c>
      <c r="E99">
        <f t="shared" ca="1" si="3"/>
        <v>0.24156702742888647</v>
      </c>
    </row>
    <row r="100" spans="3:5" x14ac:dyDescent="0.25">
      <c r="C100">
        <f t="shared" ca="1" si="2"/>
        <v>0.27682144803720499</v>
      </c>
      <c r="D100">
        <f t="shared" ca="1" si="2"/>
        <v>0.29441480934245901</v>
      </c>
      <c r="E100">
        <f t="shared" ca="1" si="3"/>
        <v>0.82626162155741634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saltelli</dc:creator>
  <cp:lastModifiedBy>andrea saltelli</cp:lastModifiedBy>
  <dcterms:created xsi:type="dcterms:W3CDTF">2018-08-24T14:37:25Z</dcterms:created>
  <dcterms:modified xsi:type="dcterms:W3CDTF">2018-08-25T08:00:28Z</dcterms:modified>
</cp:coreProperties>
</file>