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Conferences\2018-Conferences\Castelldefels_August\Excell\"/>
    </mc:Choice>
  </mc:AlternateContent>
  <xr:revisionPtr revIDLastSave="0" documentId="10_ncr:8100000_{F4811DF5-B380-4D4E-BB6E-AC0578F3E628}" xr6:coauthVersionLast="34" xr6:coauthVersionMax="34" xr10:uidLastSave="{00000000-0000-0000-0000-000000000000}"/>
  <bookViews>
    <workbookView xWindow="0" yWindow="0" windowWidth="20490" windowHeight="7545" xr2:uid="{7A3B56EE-4567-4F2E-8667-1947E6FA0C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2" i="1"/>
  <c r="E2" i="1" s="1"/>
  <c r="C3" i="1"/>
  <c r="C4" i="1"/>
  <c r="E4" i="1" s="1"/>
  <c r="C5" i="1"/>
  <c r="C6" i="1"/>
  <c r="E6" i="1" s="1"/>
  <c r="C7" i="1"/>
  <c r="C8" i="1"/>
  <c r="E8" i="1" s="1"/>
  <c r="C9" i="1"/>
  <c r="C10" i="1"/>
  <c r="E10" i="1" s="1"/>
  <c r="C11" i="1"/>
  <c r="C12" i="1"/>
  <c r="E12" i="1" s="1"/>
  <c r="C13" i="1"/>
  <c r="C14" i="1"/>
  <c r="E14" i="1" s="1"/>
  <c r="C15" i="1"/>
  <c r="C16" i="1"/>
  <c r="E16" i="1" s="1"/>
  <c r="C17" i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2" i="1"/>
  <c r="E32" i="1" s="1"/>
  <c r="C33" i="1"/>
  <c r="C34" i="1"/>
  <c r="E34" i="1" s="1"/>
  <c r="C35" i="1"/>
  <c r="C36" i="1"/>
  <c r="E36" i="1" s="1"/>
  <c r="C37" i="1"/>
  <c r="C38" i="1"/>
  <c r="E38" i="1" s="1"/>
  <c r="C39" i="1"/>
  <c r="C40" i="1"/>
  <c r="E40" i="1" s="1"/>
  <c r="C41" i="1"/>
  <c r="C42" i="1"/>
  <c r="E42" i="1" s="1"/>
  <c r="C43" i="1"/>
  <c r="C44" i="1"/>
  <c r="E44" i="1" s="1"/>
  <c r="C45" i="1"/>
  <c r="C46" i="1"/>
  <c r="E46" i="1" s="1"/>
  <c r="C47" i="1"/>
  <c r="C48" i="1"/>
  <c r="E48" i="1" s="1"/>
  <c r="C49" i="1"/>
  <c r="C50" i="1"/>
  <c r="E50" i="1" s="1"/>
  <c r="C51" i="1"/>
  <c r="C52" i="1"/>
  <c r="E52" i="1" s="1"/>
  <c r="C53" i="1"/>
  <c r="C54" i="1"/>
  <c r="E54" i="1" s="1"/>
  <c r="C55" i="1"/>
  <c r="C56" i="1"/>
  <c r="E56" i="1" s="1"/>
  <c r="C57" i="1"/>
  <c r="C58" i="1"/>
  <c r="E58" i="1" s="1"/>
  <c r="C59" i="1"/>
  <c r="C60" i="1"/>
  <c r="E60" i="1" s="1"/>
  <c r="C61" i="1"/>
  <c r="C62" i="1"/>
  <c r="E62" i="1" s="1"/>
  <c r="C63" i="1"/>
  <c r="C64" i="1"/>
  <c r="E64" i="1" s="1"/>
  <c r="C65" i="1"/>
  <c r="C66" i="1"/>
  <c r="E66" i="1" s="1"/>
  <c r="C67" i="1"/>
  <c r="C68" i="1"/>
  <c r="E68" i="1" s="1"/>
  <c r="C69" i="1"/>
  <c r="C70" i="1"/>
  <c r="E70" i="1" s="1"/>
  <c r="C71" i="1"/>
  <c r="C72" i="1"/>
  <c r="E72" i="1" s="1"/>
  <c r="C73" i="1"/>
  <c r="C74" i="1"/>
  <c r="E74" i="1" s="1"/>
  <c r="C75" i="1"/>
  <c r="C76" i="1"/>
  <c r="E76" i="1" s="1"/>
  <c r="C77" i="1"/>
  <c r="C78" i="1"/>
  <c r="E78" i="1" s="1"/>
  <c r="C79" i="1"/>
  <c r="C80" i="1"/>
  <c r="E80" i="1" s="1"/>
  <c r="C81" i="1"/>
  <c r="C82" i="1"/>
  <c r="E82" i="1" s="1"/>
  <c r="C83" i="1"/>
  <c r="C84" i="1"/>
  <c r="E84" i="1" s="1"/>
  <c r="C85" i="1"/>
  <c r="C86" i="1"/>
  <c r="E86" i="1" s="1"/>
  <c r="C87" i="1"/>
  <c r="C88" i="1"/>
  <c r="E88" i="1" s="1"/>
  <c r="C89" i="1"/>
  <c r="C90" i="1"/>
  <c r="E90" i="1" s="1"/>
  <c r="C91" i="1"/>
  <c r="C92" i="1"/>
  <c r="E92" i="1" s="1"/>
  <c r="C93" i="1"/>
  <c r="C94" i="1"/>
  <c r="E94" i="1" s="1"/>
  <c r="C95" i="1"/>
  <c r="C96" i="1"/>
  <c r="E96" i="1" s="1"/>
  <c r="C97" i="1"/>
  <c r="C98" i="1"/>
  <c r="E98" i="1" s="1"/>
  <c r="C99" i="1"/>
  <c r="C100" i="1"/>
  <c r="E100" i="1" s="1"/>
  <c r="D1" i="1"/>
  <c r="C1" i="1"/>
  <c r="E1" i="1" s="1"/>
  <c r="E97" i="1" l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Sheet1!$C$1:$C$100</c:f>
              <c:numCache>
                <c:formatCode>General</c:formatCode>
                <c:ptCount val="100"/>
                <c:pt idx="0">
                  <c:v>0.92443859686939656</c:v>
                </c:pt>
                <c:pt idx="1">
                  <c:v>0.98446278613700533</c:v>
                </c:pt>
                <c:pt idx="2">
                  <c:v>0.6514130455334467</c:v>
                </c:pt>
                <c:pt idx="3">
                  <c:v>0.55432480041074894</c:v>
                </c:pt>
                <c:pt idx="4">
                  <c:v>0.20648579068107675</c:v>
                </c:pt>
                <c:pt idx="5">
                  <c:v>0.78724510382483426</c:v>
                </c:pt>
                <c:pt idx="6">
                  <c:v>0.52794587167939555</c:v>
                </c:pt>
                <c:pt idx="7">
                  <c:v>0.52541392292050648</c:v>
                </c:pt>
                <c:pt idx="8">
                  <c:v>0.87339475569114911</c:v>
                </c:pt>
                <c:pt idx="9">
                  <c:v>0.36480274293284709</c:v>
                </c:pt>
                <c:pt idx="10">
                  <c:v>1.4403102955176994E-2</c:v>
                </c:pt>
                <c:pt idx="11">
                  <c:v>0.62390750516629045</c:v>
                </c:pt>
                <c:pt idx="12">
                  <c:v>0.23798493814699728</c:v>
                </c:pt>
                <c:pt idx="13">
                  <c:v>0.227987658125264</c:v>
                </c:pt>
                <c:pt idx="14">
                  <c:v>0.85085343462827845</c:v>
                </c:pt>
                <c:pt idx="15">
                  <c:v>0.85660563292356851</c:v>
                </c:pt>
                <c:pt idx="16">
                  <c:v>0.53923098476330156</c:v>
                </c:pt>
                <c:pt idx="17">
                  <c:v>3.7023508326003207E-2</c:v>
                </c:pt>
                <c:pt idx="18">
                  <c:v>0.76665369416699802</c:v>
                </c:pt>
                <c:pt idx="19">
                  <c:v>0.75527791238770037</c:v>
                </c:pt>
                <c:pt idx="20">
                  <c:v>0.55116653107500246</c:v>
                </c:pt>
                <c:pt idx="21">
                  <c:v>0.8162694609509562</c:v>
                </c:pt>
                <c:pt idx="22">
                  <c:v>0.59730087307812785</c:v>
                </c:pt>
                <c:pt idx="23">
                  <c:v>0.24201021691586577</c:v>
                </c:pt>
                <c:pt idx="24">
                  <c:v>0.7480248194927569</c:v>
                </c:pt>
                <c:pt idx="25">
                  <c:v>0.98853228784758207</c:v>
                </c:pt>
                <c:pt idx="26">
                  <c:v>0.94103002792861135</c:v>
                </c:pt>
                <c:pt idx="27">
                  <c:v>0.8982661789811246</c:v>
                </c:pt>
                <c:pt idx="28">
                  <c:v>0.65201127530490743</c:v>
                </c:pt>
                <c:pt idx="29">
                  <c:v>0.15434784829556747</c:v>
                </c:pt>
                <c:pt idx="30">
                  <c:v>0.56586760262928404</c:v>
                </c:pt>
                <c:pt idx="31">
                  <c:v>0.82413047251207838</c:v>
                </c:pt>
                <c:pt idx="32">
                  <c:v>0.29147268111077418</c:v>
                </c:pt>
                <c:pt idx="33">
                  <c:v>0.29260328356736698</c:v>
                </c:pt>
                <c:pt idx="34">
                  <c:v>0.73382651005723221</c:v>
                </c:pt>
                <c:pt idx="35">
                  <c:v>0.6654381032610901</c:v>
                </c:pt>
                <c:pt idx="36">
                  <c:v>0.30706312725643037</c:v>
                </c:pt>
                <c:pt idx="37">
                  <c:v>0.80861434675907096</c:v>
                </c:pt>
                <c:pt idx="38">
                  <c:v>0.22552921634020395</c:v>
                </c:pt>
                <c:pt idx="39">
                  <c:v>0.33788674943335306</c:v>
                </c:pt>
                <c:pt idx="40">
                  <c:v>1.4242791523894072E-3</c:v>
                </c:pt>
                <c:pt idx="41">
                  <c:v>0.37591391070158808</c:v>
                </c:pt>
                <c:pt idx="42">
                  <c:v>6.815947363652064E-2</c:v>
                </c:pt>
                <c:pt idx="43">
                  <c:v>0.34038847974595299</c:v>
                </c:pt>
                <c:pt idx="44">
                  <c:v>0.21342497548392036</c:v>
                </c:pt>
                <c:pt idx="45">
                  <c:v>0.29391426432815038</c:v>
                </c:pt>
                <c:pt idx="46">
                  <c:v>0.31356044971504471</c:v>
                </c:pt>
                <c:pt idx="47">
                  <c:v>0.73859347989344137</c:v>
                </c:pt>
                <c:pt idx="48">
                  <c:v>0.59136323719974415</c:v>
                </c:pt>
                <c:pt idx="49">
                  <c:v>0.50224052519119999</c:v>
                </c:pt>
                <c:pt idx="50">
                  <c:v>0.9540459838284403</c:v>
                </c:pt>
                <c:pt idx="51">
                  <c:v>0.16570492745266407</c:v>
                </c:pt>
                <c:pt idx="52">
                  <c:v>2.3225861218917343E-3</c:v>
                </c:pt>
                <c:pt idx="53">
                  <c:v>0.82025437743003327</c:v>
                </c:pt>
                <c:pt idx="54">
                  <c:v>0.16731159274286123</c:v>
                </c:pt>
                <c:pt idx="55">
                  <c:v>0.44037158050812586</c:v>
                </c:pt>
                <c:pt idx="56">
                  <c:v>0.2698448571618054</c:v>
                </c:pt>
                <c:pt idx="57">
                  <c:v>0.24743311208916885</c:v>
                </c:pt>
                <c:pt idx="58">
                  <c:v>0.5437124903100391</c:v>
                </c:pt>
                <c:pt idx="59">
                  <c:v>0.82275735419675422</c:v>
                </c:pt>
                <c:pt idx="60">
                  <c:v>0.4512247031790898</c:v>
                </c:pt>
                <c:pt idx="61">
                  <c:v>0.83493706329435924</c:v>
                </c:pt>
                <c:pt idx="62">
                  <c:v>0.89955778092614125</c:v>
                </c:pt>
                <c:pt idx="63">
                  <c:v>0.74008983209217294</c:v>
                </c:pt>
                <c:pt idx="64">
                  <c:v>0.70452660962614255</c:v>
                </c:pt>
                <c:pt idx="65">
                  <c:v>0.425136855975498</c:v>
                </c:pt>
                <c:pt idx="66">
                  <c:v>0.60970178124742869</c:v>
                </c:pt>
                <c:pt idx="67">
                  <c:v>0.18701510806503363</c:v>
                </c:pt>
                <c:pt idx="68">
                  <c:v>0.33496560089638117</c:v>
                </c:pt>
                <c:pt idx="69">
                  <c:v>0.7097782201437185</c:v>
                </c:pt>
                <c:pt idx="70">
                  <c:v>0.14017896064590263</c:v>
                </c:pt>
                <c:pt idx="71">
                  <c:v>0.13648992225675871</c:v>
                </c:pt>
                <c:pt idx="72">
                  <c:v>0.44940583152711788</c:v>
                </c:pt>
                <c:pt idx="73">
                  <c:v>0.8534977367082105</c:v>
                </c:pt>
                <c:pt idx="74">
                  <c:v>0.79384878537854131</c:v>
                </c:pt>
                <c:pt idx="75">
                  <c:v>0.36921031796968407</c:v>
                </c:pt>
                <c:pt idx="76">
                  <c:v>0.4027181771016306</c:v>
                </c:pt>
                <c:pt idx="77">
                  <c:v>0.96823729261954139</c:v>
                </c:pt>
                <c:pt idx="78">
                  <c:v>0.39952000796837028</c:v>
                </c:pt>
                <c:pt idx="79">
                  <c:v>0.26747704666523453</c:v>
                </c:pt>
                <c:pt idx="80">
                  <c:v>0.6353404322724584</c:v>
                </c:pt>
                <c:pt idx="81">
                  <c:v>0.70924114849645337</c:v>
                </c:pt>
                <c:pt idx="82">
                  <c:v>9.7952705801398032E-2</c:v>
                </c:pt>
                <c:pt idx="83">
                  <c:v>0.57905336068332358</c:v>
                </c:pt>
                <c:pt idx="84">
                  <c:v>0.43123797387183183</c:v>
                </c:pt>
                <c:pt idx="85">
                  <c:v>0.8197293286596351</c:v>
                </c:pt>
                <c:pt idx="86">
                  <c:v>0.41206557907523322</c:v>
                </c:pt>
                <c:pt idx="87">
                  <c:v>0.17767494751623758</c:v>
                </c:pt>
                <c:pt idx="88">
                  <c:v>0.85239105574248208</c:v>
                </c:pt>
                <c:pt idx="89">
                  <c:v>0.55238944492239972</c:v>
                </c:pt>
                <c:pt idx="90">
                  <c:v>0.2391481062863392</c:v>
                </c:pt>
                <c:pt idx="91">
                  <c:v>0.68724333598470277</c:v>
                </c:pt>
                <c:pt idx="92">
                  <c:v>0.30247309922510135</c:v>
                </c:pt>
                <c:pt idx="93">
                  <c:v>0.57893852368373844</c:v>
                </c:pt>
                <c:pt idx="94">
                  <c:v>0.76510787613932629</c:v>
                </c:pt>
                <c:pt idx="95">
                  <c:v>0.12088740112230811</c:v>
                </c:pt>
                <c:pt idx="96">
                  <c:v>0.26517837237177933</c:v>
                </c:pt>
                <c:pt idx="97">
                  <c:v>0.49979215709810254</c:v>
                </c:pt>
                <c:pt idx="98">
                  <c:v>0.88273177225833244</c:v>
                </c:pt>
                <c:pt idx="99">
                  <c:v>0.92259293318573055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4.9472936417033502</c:v>
                </c:pt>
                <c:pt idx="1">
                  <c:v>3.1354439136150316</c:v>
                </c:pt>
                <c:pt idx="2">
                  <c:v>3.5229042890575246</c:v>
                </c:pt>
                <c:pt idx="3">
                  <c:v>2.9730053454411447</c:v>
                </c:pt>
                <c:pt idx="4">
                  <c:v>3.2650503305919036</c:v>
                </c:pt>
                <c:pt idx="5">
                  <c:v>3.271757796911575</c:v>
                </c:pt>
                <c:pt idx="6">
                  <c:v>1.6225576359161349</c:v>
                </c:pt>
                <c:pt idx="7">
                  <c:v>3.8650675135037247</c:v>
                </c:pt>
                <c:pt idx="8">
                  <c:v>3.0410011519263627</c:v>
                </c:pt>
                <c:pt idx="9">
                  <c:v>5.3235677510391675</c:v>
                </c:pt>
                <c:pt idx="10">
                  <c:v>3.5214889351172451</c:v>
                </c:pt>
                <c:pt idx="11">
                  <c:v>3.0522173895894018</c:v>
                </c:pt>
                <c:pt idx="12">
                  <c:v>1.8759499654598648</c:v>
                </c:pt>
                <c:pt idx="13">
                  <c:v>3.0824690468699707</c:v>
                </c:pt>
                <c:pt idx="14">
                  <c:v>4.575759255009098</c:v>
                </c:pt>
                <c:pt idx="15">
                  <c:v>4.2013659361987523</c:v>
                </c:pt>
                <c:pt idx="16">
                  <c:v>1.8542055176544583</c:v>
                </c:pt>
                <c:pt idx="17">
                  <c:v>2.9688561664963111</c:v>
                </c:pt>
                <c:pt idx="18">
                  <c:v>5.4594557222414446</c:v>
                </c:pt>
                <c:pt idx="19">
                  <c:v>2.3281613443653</c:v>
                </c:pt>
                <c:pt idx="20">
                  <c:v>4.0898789490618359</c:v>
                </c:pt>
                <c:pt idx="21">
                  <c:v>2.0526302671009162</c:v>
                </c:pt>
                <c:pt idx="22">
                  <c:v>5.3660038337864595</c:v>
                </c:pt>
                <c:pt idx="23">
                  <c:v>1.9783736628460775</c:v>
                </c:pt>
                <c:pt idx="24">
                  <c:v>3.038361893317902</c:v>
                </c:pt>
                <c:pt idx="25">
                  <c:v>3.860904798083669</c:v>
                </c:pt>
                <c:pt idx="26">
                  <c:v>4.4218575795210651</c:v>
                </c:pt>
                <c:pt idx="27">
                  <c:v>2.3169053245296367</c:v>
                </c:pt>
                <c:pt idx="28">
                  <c:v>3.8294531183442642</c:v>
                </c:pt>
                <c:pt idx="29">
                  <c:v>2.3592125568257556</c:v>
                </c:pt>
                <c:pt idx="30">
                  <c:v>1.5991861188266832</c:v>
                </c:pt>
                <c:pt idx="31">
                  <c:v>5.4582096901998129</c:v>
                </c:pt>
                <c:pt idx="32">
                  <c:v>2.5686747310337705</c:v>
                </c:pt>
                <c:pt idx="33">
                  <c:v>3.4599514690816364</c:v>
                </c:pt>
                <c:pt idx="34">
                  <c:v>5.3022170102433304</c:v>
                </c:pt>
                <c:pt idx="35">
                  <c:v>4.7109959253489393</c:v>
                </c:pt>
                <c:pt idx="36">
                  <c:v>1.0197934928650989</c:v>
                </c:pt>
                <c:pt idx="37">
                  <c:v>4.9471868749506696</c:v>
                </c:pt>
                <c:pt idx="38">
                  <c:v>1.1990619457696894</c:v>
                </c:pt>
                <c:pt idx="39">
                  <c:v>2.7797886089755304</c:v>
                </c:pt>
                <c:pt idx="40">
                  <c:v>1.2755504060000655</c:v>
                </c:pt>
                <c:pt idx="41">
                  <c:v>4.2292979419485723</c:v>
                </c:pt>
                <c:pt idx="42">
                  <c:v>2.4400215304608031</c:v>
                </c:pt>
                <c:pt idx="43">
                  <c:v>3.6562180819088961</c:v>
                </c:pt>
                <c:pt idx="44">
                  <c:v>3.2725536487486755</c:v>
                </c:pt>
                <c:pt idx="45">
                  <c:v>2.2767053880662451</c:v>
                </c:pt>
                <c:pt idx="46">
                  <c:v>2.3119899890489473</c:v>
                </c:pt>
                <c:pt idx="47">
                  <c:v>5.6507540065842372</c:v>
                </c:pt>
                <c:pt idx="48">
                  <c:v>2.2907830901787456</c:v>
                </c:pt>
                <c:pt idx="49">
                  <c:v>3.7115920262212647</c:v>
                </c:pt>
                <c:pt idx="50">
                  <c:v>4.3163949548389304</c:v>
                </c:pt>
                <c:pt idx="51">
                  <c:v>1.6803655140378178</c:v>
                </c:pt>
                <c:pt idx="52">
                  <c:v>3.1026701709895135</c:v>
                </c:pt>
                <c:pt idx="53">
                  <c:v>3.9494160466544868</c:v>
                </c:pt>
                <c:pt idx="54">
                  <c:v>4.9712895830387538</c:v>
                </c:pt>
                <c:pt idx="55">
                  <c:v>3.2940451853310653</c:v>
                </c:pt>
                <c:pt idx="56">
                  <c:v>2.8121515269551138</c:v>
                </c:pt>
                <c:pt idx="57">
                  <c:v>2.9815811856148393</c:v>
                </c:pt>
                <c:pt idx="58">
                  <c:v>4.5132355387791403</c:v>
                </c:pt>
                <c:pt idx="59">
                  <c:v>3.8726820914953595</c:v>
                </c:pt>
                <c:pt idx="60">
                  <c:v>2.0654120270652596</c:v>
                </c:pt>
                <c:pt idx="61">
                  <c:v>5.0233852845316518</c:v>
                </c:pt>
                <c:pt idx="62">
                  <c:v>4.4099900255520952</c:v>
                </c:pt>
                <c:pt idx="63">
                  <c:v>5.3695263025734592</c:v>
                </c:pt>
                <c:pt idx="64">
                  <c:v>4.3462886119918922</c:v>
                </c:pt>
                <c:pt idx="65">
                  <c:v>2.8691690520623609</c:v>
                </c:pt>
                <c:pt idx="66">
                  <c:v>1.4870865668483213</c:v>
                </c:pt>
                <c:pt idx="67">
                  <c:v>1.8192691813504394</c:v>
                </c:pt>
                <c:pt idx="68">
                  <c:v>1.5945691276812819</c:v>
                </c:pt>
                <c:pt idx="69">
                  <c:v>0.8014574538162299</c:v>
                </c:pt>
                <c:pt idx="70">
                  <c:v>3.596226226528354</c:v>
                </c:pt>
                <c:pt idx="71">
                  <c:v>1.3957854317224814</c:v>
                </c:pt>
                <c:pt idx="72">
                  <c:v>1.6436114324170346</c:v>
                </c:pt>
                <c:pt idx="73">
                  <c:v>3.1352671585460166</c:v>
                </c:pt>
                <c:pt idx="74">
                  <c:v>5.3274305790235621</c:v>
                </c:pt>
                <c:pt idx="75">
                  <c:v>4.3670665300058218</c:v>
                </c:pt>
                <c:pt idx="76">
                  <c:v>2.8958089408708165</c:v>
                </c:pt>
                <c:pt idx="77">
                  <c:v>4.8177859941163668</c:v>
                </c:pt>
                <c:pt idx="78">
                  <c:v>2.5065575329105925</c:v>
                </c:pt>
                <c:pt idx="79">
                  <c:v>2.6786227796737734</c:v>
                </c:pt>
                <c:pt idx="80">
                  <c:v>5.4800622789198146</c:v>
                </c:pt>
                <c:pt idx="81">
                  <c:v>3.1462542491091057</c:v>
                </c:pt>
                <c:pt idx="82">
                  <c:v>2.3005337562219674</c:v>
                </c:pt>
                <c:pt idx="83">
                  <c:v>4.5973345729869921</c:v>
                </c:pt>
                <c:pt idx="84">
                  <c:v>5.2094006548340852</c:v>
                </c:pt>
                <c:pt idx="85">
                  <c:v>1.9004692186385119</c:v>
                </c:pt>
                <c:pt idx="86">
                  <c:v>0.69847242486572825</c:v>
                </c:pt>
                <c:pt idx="87">
                  <c:v>4.3200695437260332</c:v>
                </c:pt>
                <c:pt idx="88">
                  <c:v>1.2463535948710334</c:v>
                </c:pt>
                <c:pt idx="89">
                  <c:v>3.5661920482591758</c:v>
                </c:pt>
                <c:pt idx="90">
                  <c:v>0.98294643471514109</c:v>
                </c:pt>
                <c:pt idx="91">
                  <c:v>3.4329201319996017</c:v>
                </c:pt>
                <c:pt idx="92">
                  <c:v>4.6485544635473453</c:v>
                </c:pt>
                <c:pt idx="93">
                  <c:v>1.5315006739280483</c:v>
                </c:pt>
                <c:pt idx="94">
                  <c:v>3.5509164387939522</c:v>
                </c:pt>
                <c:pt idx="95">
                  <c:v>2.2530242931075843</c:v>
                </c:pt>
                <c:pt idx="96">
                  <c:v>3.0362716801397927</c:v>
                </c:pt>
                <c:pt idx="97">
                  <c:v>0.93497704159039152</c:v>
                </c:pt>
                <c:pt idx="98">
                  <c:v>5.1071419073334798</c:v>
                </c:pt>
                <c:pt idx="99">
                  <c:v>3.469563474502757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8BF-80F7-A0536FA122B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Sheet1!$D$1:$D$100</c:f>
              <c:numCache>
                <c:formatCode>General</c:formatCode>
                <c:ptCount val="100"/>
                <c:pt idx="0">
                  <c:v>0.80457100896679068</c:v>
                </c:pt>
                <c:pt idx="1">
                  <c:v>0.43019622549560521</c:v>
                </c:pt>
                <c:pt idx="2">
                  <c:v>0.57429824870481561</c:v>
                </c:pt>
                <c:pt idx="3">
                  <c:v>0.48373610900607911</c:v>
                </c:pt>
                <c:pt idx="4">
                  <c:v>0.61171290798216538</c:v>
                </c:pt>
                <c:pt idx="5">
                  <c:v>0.49690253861734812</c:v>
                </c:pt>
                <c:pt idx="6">
                  <c:v>0.21892235284734785</c:v>
                </c:pt>
                <c:pt idx="7">
                  <c:v>0.66793071811664362</c:v>
                </c:pt>
                <c:pt idx="8">
                  <c:v>0.43352127924704276</c:v>
                </c:pt>
                <c:pt idx="9">
                  <c:v>0.99175300162126412</c:v>
                </c:pt>
                <c:pt idx="10">
                  <c:v>0.70141716643241359</c:v>
                </c:pt>
                <c:pt idx="11">
                  <c:v>0.4856619768846222</c:v>
                </c:pt>
                <c:pt idx="12">
                  <c:v>0.32759300546257353</c:v>
                </c:pt>
                <c:pt idx="13">
                  <c:v>0.57089627774894136</c:v>
                </c:pt>
                <c:pt idx="14">
                  <c:v>0.74498116407616388</c:v>
                </c:pt>
                <c:pt idx="15">
                  <c:v>0.66895206065503676</c:v>
                </c:pt>
                <c:pt idx="16">
                  <c:v>0.26299490657823132</c:v>
                </c:pt>
                <c:pt idx="17">
                  <c:v>0.58636653163406161</c:v>
                </c:pt>
                <c:pt idx="18">
                  <c:v>0.93856040561488929</c:v>
                </c:pt>
                <c:pt idx="19">
                  <c:v>0.31457668639551994</c:v>
                </c:pt>
                <c:pt idx="20">
                  <c:v>0.70774248359736658</c:v>
                </c:pt>
                <c:pt idx="21">
                  <c:v>0.24727216122999196</c:v>
                </c:pt>
                <c:pt idx="22">
                  <c:v>0.9537405921416664</c:v>
                </c:pt>
                <c:pt idx="23">
                  <c:v>0.34727268918604237</c:v>
                </c:pt>
                <c:pt idx="24">
                  <c:v>0.45806741476502899</c:v>
                </c:pt>
                <c:pt idx="25">
                  <c:v>0.57447450204721739</c:v>
                </c:pt>
                <c:pt idx="26">
                  <c:v>0.69616551031849083</c:v>
                </c:pt>
                <c:pt idx="27">
                  <c:v>0.2837278291097024</c:v>
                </c:pt>
                <c:pt idx="28">
                  <c:v>0.63548836860787139</c:v>
                </c:pt>
                <c:pt idx="29">
                  <c:v>0.44097294170603762</c:v>
                </c:pt>
                <c:pt idx="30">
                  <c:v>0.2066637032394798</c:v>
                </c:pt>
                <c:pt idx="31">
                  <c:v>0.92681584353754687</c:v>
                </c:pt>
                <c:pt idx="32">
                  <c:v>0.45544040998459923</c:v>
                </c:pt>
                <c:pt idx="33">
                  <c:v>0.63346963710285387</c:v>
                </c:pt>
                <c:pt idx="34">
                  <c:v>0.9136781000372195</c:v>
                </c:pt>
                <c:pt idx="35">
                  <c:v>0.80911156441756971</c:v>
                </c:pt>
                <c:pt idx="36">
                  <c:v>0.14254607312173373</c:v>
                </c:pt>
                <c:pt idx="37">
                  <c:v>0.82771450563831983</c:v>
                </c:pt>
                <c:pt idx="38">
                  <c:v>0.19470654588589709</c:v>
                </c:pt>
                <c:pt idx="39">
                  <c:v>0.48838037190843553</c:v>
                </c:pt>
                <c:pt idx="40">
                  <c:v>0.25482522536953522</c:v>
                </c:pt>
                <c:pt idx="41">
                  <c:v>0.77067680624939683</c:v>
                </c:pt>
                <c:pt idx="42">
                  <c:v>0.47437241136485642</c:v>
                </c:pt>
                <c:pt idx="43">
                  <c:v>0.6631659204325886</c:v>
                </c:pt>
                <c:pt idx="44">
                  <c:v>0.61182573465295098</c:v>
                </c:pt>
                <c:pt idx="45">
                  <c:v>0.39655822474761893</c:v>
                </c:pt>
                <c:pt idx="46">
                  <c:v>0.39968590786678049</c:v>
                </c:pt>
                <c:pt idx="47">
                  <c:v>0.98243210533815917</c:v>
                </c:pt>
                <c:pt idx="48">
                  <c:v>0.33988397059580033</c:v>
                </c:pt>
                <c:pt idx="49">
                  <c:v>0.64187030020601299</c:v>
                </c:pt>
                <c:pt idx="50">
                  <c:v>0.67246979420209796</c:v>
                </c:pt>
                <c:pt idx="51">
                  <c:v>0.30293211731703074</c:v>
                </c:pt>
                <c:pt idx="52">
                  <c:v>0.6200695169735243</c:v>
                </c:pt>
                <c:pt idx="53">
                  <c:v>0.62583233384489068</c:v>
                </c:pt>
                <c:pt idx="54">
                  <c:v>0.96079559805917858</c:v>
                </c:pt>
                <c:pt idx="55">
                  <c:v>0.57073472096458788</c:v>
                </c:pt>
                <c:pt idx="56">
                  <c:v>0.50846133395866167</c:v>
                </c:pt>
                <c:pt idx="57">
                  <c:v>0.54682961470513414</c:v>
                </c:pt>
                <c:pt idx="58">
                  <c:v>0.79390460969382026</c:v>
                </c:pt>
                <c:pt idx="59">
                  <c:v>0.60998494745972098</c:v>
                </c:pt>
                <c:pt idx="60">
                  <c:v>0.32283746477723396</c:v>
                </c:pt>
                <c:pt idx="61">
                  <c:v>0.83768964424745851</c:v>
                </c:pt>
                <c:pt idx="62">
                  <c:v>0.70208644892519079</c:v>
                </c:pt>
                <c:pt idx="63">
                  <c:v>0.92588729409625725</c:v>
                </c:pt>
                <c:pt idx="64">
                  <c:v>0.72835240047314997</c:v>
                </c:pt>
                <c:pt idx="65">
                  <c:v>0.48880643921737266</c:v>
                </c:pt>
                <c:pt idx="66">
                  <c:v>0.17547695712017852</c:v>
                </c:pt>
                <c:pt idx="67">
                  <c:v>0.32645081465708115</c:v>
                </c:pt>
                <c:pt idx="68">
                  <c:v>0.25192070535698019</c:v>
                </c:pt>
                <c:pt idx="69">
                  <c:v>1.8335846734502281E-2</c:v>
                </c:pt>
                <c:pt idx="70">
                  <c:v>0.6912094531764903</c:v>
                </c:pt>
                <c:pt idx="71">
                  <c:v>0.25185910189314453</c:v>
                </c:pt>
                <c:pt idx="72">
                  <c:v>0.23884112017798331</c:v>
                </c:pt>
                <c:pt idx="73">
                  <c:v>0.45635388436756119</c:v>
                </c:pt>
                <c:pt idx="74">
                  <c:v>0.90671635872900413</c:v>
                </c:pt>
                <c:pt idx="75">
                  <c:v>0.79957124240722754</c:v>
                </c:pt>
                <c:pt idx="76">
                  <c:v>0.49861815275383725</c:v>
                </c:pt>
                <c:pt idx="77">
                  <c:v>0.7699097402993651</c:v>
                </c:pt>
                <c:pt idx="78">
                  <c:v>0.42140750498844448</c:v>
                </c:pt>
                <c:pt idx="79">
                  <c:v>0.48222914660170779</c:v>
                </c:pt>
                <c:pt idx="80">
                  <c:v>0.96894436932947126</c:v>
                </c:pt>
                <c:pt idx="81">
                  <c:v>0.48740262012253044</c:v>
                </c:pt>
                <c:pt idx="82">
                  <c:v>0.4405162100841139</c:v>
                </c:pt>
                <c:pt idx="83">
                  <c:v>0.80365624246073375</c:v>
                </c:pt>
                <c:pt idx="84">
                  <c:v>0.9556325361924507</c:v>
                </c:pt>
                <c:pt idx="85">
                  <c:v>0.21614797799577534</c:v>
                </c:pt>
                <c:pt idx="86">
                  <c:v>5.7281369158099005E-2</c:v>
                </c:pt>
                <c:pt idx="87">
                  <c:v>0.82847891924195916</c:v>
                </c:pt>
                <c:pt idx="88">
                  <c:v>7.8792507825710234E-2</c:v>
                </c:pt>
                <c:pt idx="89">
                  <c:v>0.60276052066735519</c:v>
                </c:pt>
                <c:pt idx="90">
                  <c:v>0.14875966568576038</c:v>
                </c:pt>
                <c:pt idx="91">
                  <c:v>0.54913535920297973</c:v>
                </c:pt>
                <c:pt idx="92">
                  <c:v>0.8692162728644488</c:v>
                </c:pt>
                <c:pt idx="93">
                  <c:v>0.19051243004886198</c:v>
                </c:pt>
                <c:pt idx="94">
                  <c:v>0.55716171253092517</c:v>
                </c:pt>
                <c:pt idx="95">
                  <c:v>0.42642737839705525</c:v>
                </c:pt>
                <c:pt idx="96">
                  <c:v>0.55421866155360267</c:v>
                </c:pt>
                <c:pt idx="97">
                  <c:v>8.7036976898457796E-2</c:v>
                </c:pt>
                <c:pt idx="98">
                  <c:v>0.84488202701502946</c:v>
                </c:pt>
                <c:pt idx="99">
                  <c:v>0.50939410826340525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4.9472936417033502</c:v>
                </c:pt>
                <c:pt idx="1">
                  <c:v>3.1354439136150316</c:v>
                </c:pt>
                <c:pt idx="2">
                  <c:v>3.5229042890575246</c:v>
                </c:pt>
                <c:pt idx="3">
                  <c:v>2.9730053454411447</c:v>
                </c:pt>
                <c:pt idx="4">
                  <c:v>3.2650503305919036</c:v>
                </c:pt>
                <c:pt idx="5">
                  <c:v>3.271757796911575</c:v>
                </c:pt>
                <c:pt idx="6">
                  <c:v>1.6225576359161349</c:v>
                </c:pt>
                <c:pt idx="7">
                  <c:v>3.8650675135037247</c:v>
                </c:pt>
                <c:pt idx="8">
                  <c:v>3.0410011519263627</c:v>
                </c:pt>
                <c:pt idx="9">
                  <c:v>5.3235677510391675</c:v>
                </c:pt>
                <c:pt idx="10">
                  <c:v>3.5214889351172451</c:v>
                </c:pt>
                <c:pt idx="11">
                  <c:v>3.0522173895894018</c:v>
                </c:pt>
                <c:pt idx="12">
                  <c:v>1.8759499654598648</c:v>
                </c:pt>
                <c:pt idx="13">
                  <c:v>3.0824690468699707</c:v>
                </c:pt>
                <c:pt idx="14">
                  <c:v>4.575759255009098</c:v>
                </c:pt>
                <c:pt idx="15">
                  <c:v>4.2013659361987523</c:v>
                </c:pt>
                <c:pt idx="16">
                  <c:v>1.8542055176544583</c:v>
                </c:pt>
                <c:pt idx="17">
                  <c:v>2.9688561664963111</c:v>
                </c:pt>
                <c:pt idx="18">
                  <c:v>5.4594557222414446</c:v>
                </c:pt>
                <c:pt idx="19">
                  <c:v>2.3281613443653</c:v>
                </c:pt>
                <c:pt idx="20">
                  <c:v>4.0898789490618359</c:v>
                </c:pt>
                <c:pt idx="21">
                  <c:v>2.0526302671009162</c:v>
                </c:pt>
                <c:pt idx="22">
                  <c:v>5.3660038337864595</c:v>
                </c:pt>
                <c:pt idx="23">
                  <c:v>1.9783736628460775</c:v>
                </c:pt>
                <c:pt idx="24">
                  <c:v>3.038361893317902</c:v>
                </c:pt>
                <c:pt idx="25">
                  <c:v>3.860904798083669</c:v>
                </c:pt>
                <c:pt idx="26">
                  <c:v>4.4218575795210651</c:v>
                </c:pt>
                <c:pt idx="27">
                  <c:v>2.3169053245296367</c:v>
                </c:pt>
                <c:pt idx="28">
                  <c:v>3.8294531183442642</c:v>
                </c:pt>
                <c:pt idx="29">
                  <c:v>2.3592125568257556</c:v>
                </c:pt>
                <c:pt idx="30">
                  <c:v>1.5991861188266832</c:v>
                </c:pt>
                <c:pt idx="31">
                  <c:v>5.4582096901998129</c:v>
                </c:pt>
                <c:pt idx="32">
                  <c:v>2.5686747310337705</c:v>
                </c:pt>
                <c:pt idx="33">
                  <c:v>3.4599514690816364</c:v>
                </c:pt>
                <c:pt idx="34">
                  <c:v>5.3022170102433304</c:v>
                </c:pt>
                <c:pt idx="35">
                  <c:v>4.7109959253489393</c:v>
                </c:pt>
                <c:pt idx="36">
                  <c:v>1.0197934928650989</c:v>
                </c:pt>
                <c:pt idx="37">
                  <c:v>4.9471868749506696</c:v>
                </c:pt>
                <c:pt idx="38">
                  <c:v>1.1990619457696894</c:v>
                </c:pt>
                <c:pt idx="39">
                  <c:v>2.7797886089755304</c:v>
                </c:pt>
                <c:pt idx="40">
                  <c:v>1.2755504060000655</c:v>
                </c:pt>
                <c:pt idx="41">
                  <c:v>4.2292979419485723</c:v>
                </c:pt>
                <c:pt idx="42">
                  <c:v>2.4400215304608031</c:v>
                </c:pt>
                <c:pt idx="43">
                  <c:v>3.6562180819088961</c:v>
                </c:pt>
                <c:pt idx="44">
                  <c:v>3.2725536487486755</c:v>
                </c:pt>
                <c:pt idx="45">
                  <c:v>2.2767053880662451</c:v>
                </c:pt>
                <c:pt idx="46">
                  <c:v>2.3119899890489473</c:v>
                </c:pt>
                <c:pt idx="47">
                  <c:v>5.6507540065842372</c:v>
                </c:pt>
                <c:pt idx="48">
                  <c:v>2.2907830901787456</c:v>
                </c:pt>
                <c:pt idx="49">
                  <c:v>3.7115920262212647</c:v>
                </c:pt>
                <c:pt idx="50">
                  <c:v>4.3163949548389304</c:v>
                </c:pt>
                <c:pt idx="51">
                  <c:v>1.6803655140378178</c:v>
                </c:pt>
                <c:pt idx="52">
                  <c:v>3.1026701709895135</c:v>
                </c:pt>
                <c:pt idx="53">
                  <c:v>3.9494160466544868</c:v>
                </c:pt>
                <c:pt idx="54">
                  <c:v>4.9712895830387538</c:v>
                </c:pt>
                <c:pt idx="55">
                  <c:v>3.2940451853310653</c:v>
                </c:pt>
                <c:pt idx="56">
                  <c:v>2.8121515269551138</c:v>
                </c:pt>
                <c:pt idx="57">
                  <c:v>2.9815811856148393</c:v>
                </c:pt>
                <c:pt idx="58">
                  <c:v>4.5132355387791403</c:v>
                </c:pt>
                <c:pt idx="59">
                  <c:v>3.8726820914953595</c:v>
                </c:pt>
                <c:pt idx="60">
                  <c:v>2.0654120270652596</c:v>
                </c:pt>
                <c:pt idx="61">
                  <c:v>5.0233852845316518</c:v>
                </c:pt>
                <c:pt idx="62">
                  <c:v>4.4099900255520952</c:v>
                </c:pt>
                <c:pt idx="63">
                  <c:v>5.3695263025734592</c:v>
                </c:pt>
                <c:pt idx="64">
                  <c:v>4.3462886119918922</c:v>
                </c:pt>
                <c:pt idx="65">
                  <c:v>2.8691690520623609</c:v>
                </c:pt>
                <c:pt idx="66">
                  <c:v>1.4870865668483213</c:v>
                </c:pt>
                <c:pt idx="67">
                  <c:v>1.8192691813504394</c:v>
                </c:pt>
                <c:pt idx="68">
                  <c:v>1.5945691276812819</c:v>
                </c:pt>
                <c:pt idx="69">
                  <c:v>0.8014574538162299</c:v>
                </c:pt>
                <c:pt idx="70">
                  <c:v>3.596226226528354</c:v>
                </c:pt>
                <c:pt idx="71">
                  <c:v>1.3957854317224814</c:v>
                </c:pt>
                <c:pt idx="72">
                  <c:v>1.6436114324170346</c:v>
                </c:pt>
                <c:pt idx="73">
                  <c:v>3.1352671585460166</c:v>
                </c:pt>
                <c:pt idx="74">
                  <c:v>5.3274305790235621</c:v>
                </c:pt>
                <c:pt idx="75">
                  <c:v>4.3670665300058218</c:v>
                </c:pt>
                <c:pt idx="76">
                  <c:v>2.8958089408708165</c:v>
                </c:pt>
                <c:pt idx="77">
                  <c:v>4.8177859941163668</c:v>
                </c:pt>
                <c:pt idx="78">
                  <c:v>2.5065575329105925</c:v>
                </c:pt>
                <c:pt idx="79">
                  <c:v>2.6786227796737734</c:v>
                </c:pt>
                <c:pt idx="80">
                  <c:v>5.4800622789198146</c:v>
                </c:pt>
                <c:pt idx="81">
                  <c:v>3.1462542491091057</c:v>
                </c:pt>
                <c:pt idx="82">
                  <c:v>2.3005337562219674</c:v>
                </c:pt>
                <c:pt idx="83">
                  <c:v>4.5973345729869921</c:v>
                </c:pt>
                <c:pt idx="84">
                  <c:v>5.2094006548340852</c:v>
                </c:pt>
                <c:pt idx="85">
                  <c:v>1.9004692186385119</c:v>
                </c:pt>
                <c:pt idx="86">
                  <c:v>0.69847242486572825</c:v>
                </c:pt>
                <c:pt idx="87">
                  <c:v>4.3200695437260332</c:v>
                </c:pt>
                <c:pt idx="88">
                  <c:v>1.2463535948710334</c:v>
                </c:pt>
                <c:pt idx="89">
                  <c:v>3.5661920482591758</c:v>
                </c:pt>
                <c:pt idx="90">
                  <c:v>0.98294643471514109</c:v>
                </c:pt>
                <c:pt idx="91">
                  <c:v>3.4329201319996017</c:v>
                </c:pt>
                <c:pt idx="92">
                  <c:v>4.6485544635473453</c:v>
                </c:pt>
                <c:pt idx="93">
                  <c:v>1.5315006739280483</c:v>
                </c:pt>
                <c:pt idx="94">
                  <c:v>3.5509164387939522</c:v>
                </c:pt>
                <c:pt idx="95">
                  <c:v>2.2530242931075843</c:v>
                </c:pt>
                <c:pt idx="96">
                  <c:v>3.0362716801397927</c:v>
                </c:pt>
                <c:pt idx="97">
                  <c:v>0.93497704159039152</c:v>
                </c:pt>
                <c:pt idx="98">
                  <c:v>5.1071419073334798</c:v>
                </c:pt>
                <c:pt idx="99">
                  <c:v>3.469563474502757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8-48BF-80F7-A0536FA1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49256"/>
        <c:axId val="440052208"/>
      </c:scatterChart>
      <c:valAx>
        <c:axId val="44004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2208"/>
        <c:crosses val="autoZero"/>
        <c:crossBetween val="midCat"/>
      </c:valAx>
      <c:valAx>
        <c:axId val="440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7A7C4-4788-420C-B7A8-9324B495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E0C3-10FB-46DD-B4C5-9D98FAF203A4}">
  <dimension ref="C1:E100"/>
  <sheetViews>
    <sheetView tabSelected="1" workbookViewId="0">
      <selection activeCell="E1" sqref="E1:E100"/>
    </sheetView>
  </sheetViews>
  <sheetFormatPr defaultRowHeight="15" x14ac:dyDescent="0.25"/>
  <sheetData>
    <row r="1" spans="3:5" x14ac:dyDescent="0.25">
      <c r="C1">
        <f ca="1">RAND()</f>
        <v>0.92443859686939656</v>
      </c>
      <c r="D1">
        <f ca="1">RAND()</f>
        <v>0.80457100896679068</v>
      </c>
      <c r="E1">
        <f ca="1">C1+5*D1</f>
        <v>4.9472936417033502</v>
      </c>
    </row>
    <row r="2" spans="3:5" x14ac:dyDescent="0.25">
      <c r="C2">
        <f t="shared" ref="C2:D65" ca="1" si="0">RAND()</f>
        <v>0.98446278613700533</v>
      </c>
      <c r="D2">
        <f t="shared" ca="1" si="0"/>
        <v>0.43019622549560521</v>
      </c>
      <c r="E2">
        <f t="shared" ref="E2:E65" ca="1" si="1">C2+5*D2</f>
        <v>3.1354439136150316</v>
      </c>
    </row>
    <row r="3" spans="3:5" x14ac:dyDescent="0.25">
      <c r="C3">
        <f t="shared" ca="1" si="0"/>
        <v>0.6514130455334467</v>
      </c>
      <c r="D3">
        <f t="shared" ca="1" si="0"/>
        <v>0.57429824870481561</v>
      </c>
      <c r="E3">
        <f t="shared" ca="1" si="1"/>
        <v>3.5229042890575246</v>
      </c>
    </row>
    <row r="4" spans="3:5" x14ac:dyDescent="0.25">
      <c r="C4">
        <f t="shared" ca="1" si="0"/>
        <v>0.55432480041074894</v>
      </c>
      <c r="D4">
        <f t="shared" ca="1" si="0"/>
        <v>0.48373610900607911</v>
      </c>
      <c r="E4">
        <f t="shared" ca="1" si="1"/>
        <v>2.9730053454411447</v>
      </c>
    </row>
    <row r="5" spans="3:5" x14ac:dyDescent="0.25">
      <c r="C5">
        <f t="shared" ca="1" si="0"/>
        <v>0.20648579068107675</v>
      </c>
      <c r="D5">
        <f t="shared" ca="1" si="0"/>
        <v>0.61171290798216538</v>
      </c>
      <c r="E5">
        <f t="shared" ca="1" si="1"/>
        <v>3.2650503305919036</v>
      </c>
    </row>
    <row r="6" spans="3:5" x14ac:dyDescent="0.25">
      <c r="C6">
        <f t="shared" ca="1" si="0"/>
        <v>0.78724510382483426</v>
      </c>
      <c r="D6">
        <f t="shared" ca="1" si="0"/>
        <v>0.49690253861734812</v>
      </c>
      <c r="E6">
        <f t="shared" ca="1" si="1"/>
        <v>3.271757796911575</v>
      </c>
    </row>
    <row r="7" spans="3:5" x14ac:dyDescent="0.25">
      <c r="C7">
        <f t="shared" ca="1" si="0"/>
        <v>0.52794587167939555</v>
      </c>
      <c r="D7">
        <f t="shared" ca="1" si="0"/>
        <v>0.21892235284734785</v>
      </c>
      <c r="E7">
        <f t="shared" ca="1" si="1"/>
        <v>1.6225576359161349</v>
      </c>
    </row>
    <row r="8" spans="3:5" x14ac:dyDescent="0.25">
      <c r="C8">
        <f t="shared" ca="1" si="0"/>
        <v>0.52541392292050648</v>
      </c>
      <c r="D8">
        <f t="shared" ca="1" si="0"/>
        <v>0.66793071811664362</v>
      </c>
      <c r="E8">
        <f t="shared" ca="1" si="1"/>
        <v>3.8650675135037247</v>
      </c>
    </row>
    <row r="9" spans="3:5" x14ac:dyDescent="0.25">
      <c r="C9">
        <f t="shared" ca="1" si="0"/>
        <v>0.87339475569114911</v>
      </c>
      <c r="D9">
        <f t="shared" ca="1" si="0"/>
        <v>0.43352127924704276</v>
      </c>
      <c r="E9">
        <f t="shared" ca="1" si="1"/>
        <v>3.0410011519263627</v>
      </c>
    </row>
    <row r="10" spans="3:5" x14ac:dyDescent="0.25">
      <c r="C10">
        <f t="shared" ca="1" si="0"/>
        <v>0.36480274293284709</v>
      </c>
      <c r="D10">
        <f t="shared" ca="1" si="0"/>
        <v>0.99175300162126412</v>
      </c>
      <c r="E10">
        <f t="shared" ca="1" si="1"/>
        <v>5.3235677510391675</v>
      </c>
    </row>
    <row r="11" spans="3:5" x14ac:dyDescent="0.25">
      <c r="C11">
        <f t="shared" ca="1" si="0"/>
        <v>1.4403102955176994E-2</v>
      </c>
      <c r="D11">
        <f t="shared" ca="1" si="0"/>
        <v>0.70141716643241359</v>
      </c>
      <c r="E11">
        <f t="shared" ca="1" si="1"/>
        <v>3.5214889351172451</v>
      </c>
    </row>
    <row r="12" spans="3:5" x14ac:dyDescent="0.25">
      <c r="C12">
        <f t="shared" ca="1" si="0"/>
        <v>0.62390750516629045</v>
      </c>
      <c r="D12">
        <f t="shared" ca="1" si="0"/>
        <v>0.4856619768846222</v>
      </c>
      <c r="E12">
        <f t="shared" ca="1" si="1"/>
        <v>3.0522173895894018</v>
      </c>
    </row>
    <row r="13" spans="3:5" x14ac:dyDescent="0.25">
      <c r="C13">
        <f t="shared" ca="1" si="0"/>
        <v>0.23798493814699728</v>
      </c>
      <c r="D13">
        <f t="shared" ca="1" si="0"/>
        <v>0.32759300546257353</v>
      </c>
      <c r="E13">
        <f t="shared" ca="1" si="1"/>
        <v>1.8759499654598648</v>
      </c>
    </row>
    <row r="14" spans="3:5" x14ac:dyDescent="0.25">
      <c r="C14">
        <f t="shared" ca="1" si="0"/>
        <v>0.227987658125264</v>
      </c>
      <c r="D14">
        <f t="shared" ca="1" si="0"/>
        <v>0.57089627774894136</v>
      </c>
      <c r="E14">
        <f t="shared" ca="1" si="1"/>
        <v>3.0824690468699707</v>
      </c>
    </row>
    <row r="15" spans="3:5" x14ac:dyDescent="0.25">
      <c r="C15">
        <f t="shared" ca="1" si="0"/>
        <v>0.85085343462827845</v>
      </c>
      <c r="D15">
        <f t="shared" ca="1" si="0"/>
        <v>0.74498116407616388</v>
      </c>
      <c r="E15">
        <f t="shared" ca="1" si="1"/>
        <v>4.575759255009098</v>
      </c>
    </row>
    <row r="16" spans="3:5" x14ac:dyDescent="0.25">
      <c r="C16">
        <f t="shared" ca="1" si="0"/>
        <v>0.85660563292356851</v>
      </c>
      <c r="D16">
        <f t="shared" ca="1" si="0"/>
        <v>0.66895206065503676</v>
      </c>
      <c r="E16">
        <f t="shared" ca="1" si="1"/>
        <v>4.2013659361987523</v>
      </c>
    </row>
    <row r="17" spans="3:5" x14ac:dyDescent="0.25">
      <c r="C17">
        <f t="shared" ca="1" si="0"/>
        <v>0.53923098476330156</v>
      </c>
      <c r="D17">
        <f t="shared" ca="1" si="0"/>
        <v>0.26299490657823132</v>
      </c>
      <c r="E17">
        <f t="shared" ca="1" si="1"/>
        <v>1.8542055176544583</v>
      </c>
    </row>
    <row r="18" spans="3:5" x14ac:dyDescent="0.25">
      <c r="C18">
        <f t="shared" ca="1" si="0"/>
        <v>3.7023508326003207E-2</v>
      </c>
      <c r="D18">
        <f t="shared" ca="1" si="0"/>
        <v>0.58636653163406161</v>
      </c>
      <c r="E18">
        <f t="shared" ca="1" si="1"/>
        <v>2.9688561664963111</v>
      </c>
    </row>
    <row r="19" spans="3:5" x14ac:dyDescent="0.25">
      <c r="C19">
        <f t="shared" ca="1" si="0"/>
        <v>0.76665369416699802</v>
      </c>
      <c r="D19">
        <f t="shared" ca="1" si="0"/>
        <v>0.93856040561488929</v>
      </c>
      <c r="E19">
        <f t="shared" ca="1" si="1"/>
        <v>5.4594557222414446</v>
      </c>
    </row>
    <row r="20" spans="3:5" x14ac:dyDescent="0.25">
      <c r="C20">
        <f t="shared" ca="1" si="0"/>
        <v>0.75527791238770037</v>
      </c>
      <c r="D20">
        <f t="shared" ca="1" si="0"/>
        <v>0.31457668639551994</v>
      </c>
      <c r="E20">
        <f t="shared" ca="1" si="1"/>
        <v>2.3281613443653</v>
      </c>
    </row>
    <row r="21" spans="3:5" x14ac:dyDescent="0.25">
      <c r="C21">
        <f t="shared" ca="1" si="0"/>
        <v>0.55116653107500246</v>
      </c>
      <c r="D21">
        <f t="shared" ca="1" si="0"/>
        <v>0.70774248359736658</v>
      </c>
      <c r="E21">
        <f t="shared" ca="1" si="1"/>
        <v>4.0898789490618359</v>
      </c>
    </row>
    <row r="22" spans="3:5" x14ac:dyDescent="0.25">
      <c r="C22">
        <f t="shared" ca="1" si="0"/>
        <v>0.8162694609509562</v>
      </c>
      <c r="D22">
        <f t="shared" ca="1" si="0"/>
        <v>0.24727216122999196</v>
      </c>
      <c r="E22">
        <f t="shared" ca="1" si="1"/>
        <v>2.0526302671009162</v>
      </c>
    </row>
    <row r="23" spans="3:5" x14ac:dyDescent="0.25">
      <c r="C23">
        <f t="shared" ca="1" si="0"/>
        <v>0.59730087307812785</v>
      </c>
      <c r="D23">
        <f t="shared" ca="1" si="0"/>
        <v>0.9537405921416664</v>
      </c>
      <c r="E23">
        <f t="shared" ca="1" si="1"/>
        <v>5.3660038337864595</v>
      </c>
    </row>
    <row r="24" spans="3:5" x14ac:dyDescent="0.25">
      <c r="C24">
        <f t="shared" ca="1" si="0"/>
        <v>0.24201021691586577</v>
      </c>
      <c r="D24">
        <f t="shared" ca="1" si="0"/>
        <v>0.34727268918604237</v>
      </c>
      <c r="E24">
        <f t="shared" ca="1" si="1"/>
        <v>1.9783736628460775</v>
      </c>
    </row>
    <row r="25" spans="3:5" x14ac:dyDescent="0.25">
      <c r="C25">
        <f t="shared" ca="1" si="0"/>
        <v>0.7480248194927569</v>
      </c>
      <c r="D25">
        <f t="shared" ca="1" si="0"/>
        <v>0.45806741476502899</v>
      </c>
      <c r="E25">
        <f t="shared" ca="1" si="1"/>
        <v>3.038361893317902</v>
      </c>
    </row>
    <row r="26" spans="3:5" x14ac:dyDescent="0.25">
      <c r="C26">
        <f t="shared" ca="1" si="0"/>
        <v>0.98853228784758207</v>
      </c>
      <c r="D26">
        <f t="shared" ca="1" si="0"/>
        <v>0.57447450204721739</v>
      </c>
      <c r="E26">
        <f t="shared" ca="1" si="1"/>
        <v>3.860904798083669</v>
      </c>
    </row>
    <row r="27" spans="3:5" x14ac:dyDescent="0.25">
      <c r="C27">
        <f t="shared" ca="1" si="0"/>
        <v>0.94103002792861135</v>
      </c>
      <c r="D27">
        <f t="shared" ca="1" si="0"/>
        <v>0.69616551031849083</v>
      </c>
      <c r="E27">
        <f t="shared" ca="1" si="1"/>
        <v>4.4218575795210651</v>
      </c>
    </row>
    <row r="28" spans="3:5" x14ac:dyDescent="0.25">
      <c r="C28">
        <f t="shared" ca="1" si="0"/>
        <v>0.8982661789811246</v>
      </c>
      <c r="D28">
        <f t="shared" ca="1" si="0"/>
        <v>0.2837278291097024</v>
      </c>
      <c r="E28">
        <f t="shared" ca="1" si="1"/>
        <v>2.3169053245296367</v>
      </c>
    </row>
    <row r="29" spans="3:5" x14ac:dyDescent="0.25">
      <c r="C29">
        <f t="shared" ca="1" si="0"/>
        <v>0.65201127530490743</v>
      </c>
      <c r="D29">
        <f t="shared" ca="1" si="0"/>
        <v>0.63548836860787139</v>
      </c>
      <c r="E29">
        <f t="shared" ca="1" si="1"/>
        <v>3.8294531183442642</v>
      </c>
    </row>
    <row r="30" spans="3:5" x14ac:dyDescent="0.25">
      <c r="C30">
        <f t="shared" ca="1" si="0"/>
        <v>0.15434784829556747</v>
      </c>
      <c r="D30">
        <f t="shared" ca="1" si="0"/>
        <v>0.44097294170603762</v>
      </c>
      <c r="E30">
        <f t="shared" ca="1" si="1"/>
        <v>2.3592125568257556</v>
      </c>
    </row>
    <row r="31" spans="3:5" x14ac:dyDescent="0.25">
      <c r="C31">
        <f t="shared" ca="1" si="0"/>
        <v>0.56586760262928404</v>
      </c>
      <c r="D31">
        <f t="shared" ca="1" si="0"/>
        <v>0.2066637032394798</v>
      </c>
      <c r="E31">
        <f t="shared" ca="1" si="1"/>
        <v>1.5991861188266832</v>
      </c>
    </row>
    <row r="32" spans="3:5" x14ac:dyDescent="0.25">
      <c r="C32">
        <f t="shared" ca="1" si="0"/>
        <v>0.82413047251207838</v>
      </c>
      <c r="D32">
        <f t="shared" ca="1" si="0"/>
        <v>0.92681584353754687</v>
      </c>
      <c r="E32">
        <f t="shared" ca="1" si="1"/>
        <v>5.4582096901998129</v>
      </c>
    </row>
    <row r="33" spans="3:5" x14ac:dyDescent="0.25">
      <c r="C33">
        <f t="shared" ca="1" si="0"/>
        <v>0.29147268111077418</v>
      </c>
      <c r="D33">
        <f t="shared" ca="1" si="0"/>
        <v>0.45544040998459923</v>
      </c>
      <c r="E33">
        <f t="shared" ca="1" si="1"/>
        <v>2.5686747310337705</v>
      </c>
    </row>
    <row r="34" spans="3:5" x14ac:dyDescent="0.25">
      <c r="C34">
        <f t="shared" ca="1" si="0"/>
        <v>0.29260328356736698</v>
      </c>
      <c r="D34">
        <f t="shared" ca="1" si="0"/>
        <v>0.63346963710285387</v>
      </c>
      <c r="E34">
        <f t="shared" ca="1" si="1"/>
        <v>3.4599514690816364</v>
      </c>
    </row>
    <row r="35" spans="3:5" x14ac:dyDescent="0.25">
      <c r="C35">
        <f t="shared" ca="1" si="0"/>
        <v>0.73382651005723221</v>
      </c>
      <c r="D35">
        <f t="shared" ca="1" si="0"/>
        <v>0.9136781000372195</v>
      </c>
      <c r="E35">
        <f t="shared" ca="1" si="1"/>
        <v>5.3022170102433304</v>
      </c>
    </row>
    <row r="36" spans="3:5" x14ac:dyDescent="0.25">
      <c r="C36">
        <f t="shared" ca="1" si="0"/>
        <v>0.6654381032610901</v>
      </c>
      <c r="D36">
        <f t="shared" ca="1" si="0"/>
        <v>0.80911156441756971</v>
      </c>
      <c r="E36">
        <f t="shared" ca="1" si="1"/>
        <v>4.7109959253489393</v>
      </c>
    </row>
    <row r="37" spans="3:5" x14ac:dyDescent="0.25">
      <c r="C37">
        <f t="shared" ca="1" si="0"/>
        <v>0.30706312725643037</v>
      </c>
      <c r="D37">
        <f t="shared" ca="1" si="0"/>
        <v>0.14254607312173373</v>
      </c>
      <c r="E37">
        <f t="shared" ca="1" si="1"/>
        <v>1.0197934928650989</v>
      </c>
    </row>
    <row r="38" spans="3:5" x14ac:dyDescent="0.25">
      <c r="C38">
        <f t="shared" ca="1" si="0"/>
        <v>0.80861434675907096</v>
      </c>
      <c r="D38">
        <f t="shared" ca="1" si="0"/>
        <v>0.82771450563831983</v>
      </c>
      <c r="E38">
        <f t="shared" ca="1" si="1"/>
        <v>4.9471868749506696</v>
      </c>
    </row>
    <row r="39" spans="3:5" x14ac:dyDescent="0.25">
      <c r="C39">
        <f t="shared" ca="1" si="0"/>
        <v>0.22552921634020395</v>
      </c>
      <c r="D39">
        <f t="shared" ca="1" si="0"/>
        <v>0.19470654588589709</v>
      </c>
      <c r="E39">
        <f t="shared" ca="1" si="1"/>
        <v>1.1990619457696894</v>
      </c>
    </row>
    <row r="40" spans="3:5" x14ac:dyDescent="0.25">
      <c r="C40">
        <f t="shared" ca="1" si="0"/>
        <v>0.33788674943335306</v>
      </c>
      <c r="D40">
        <f t="shared" ca="1" si="0"/>
        <v>0.48838037190843553</v>
      </c>
      <c r="E40">
        <f t="shared" ca="1" si="1"/>
        <v>2.7797886089755304</v>
      </c>
    </row>
    <row r="41" spans="3:5" x14ac:dyDescent="0.25">
      <c r="C41">
        <f t="shared" ca="1" si="0"/>
        <v>1.4242791523894072E-3</v>
      </c>
      <c r="D41">
        <f t="shared" ca="1" si="0"/>
        <v>0.25482522536953522</v>
      </c>
      <c r="E41">
        <f t="shared" ca="1" si="1"/>
        <v>1.2755504060000655</v>
      </c>
    </row>
    <row r="42" spans="3:5" x14ac:dyDescent="0.25">
      <c r="C42">
        <f t="shared" ca="1" si="0"/>
        <v>0.37591391070158808</v>
      </c>
      <c r="D42">
        <f t="shared" ca="1" si="0"/>
        <v>0.77067680624939683</v>
      </c>
      <c r="E42">
        <f t="shared" ca="1" si="1"/>
        <v>4.2292979419485723</v>
      </c>
    </row>
    <row r="43" spans="3:5" x14ac:dyDescent="0.25">
      <c r="C43">
        <f t="shared" ca="1" si="0"/>
        <v>6.815947363652064E-2</v>
      </c>
      <c r="D43">
        <f t="shared" ca="1" si="0"/>
        <v>0.47437241136485642</v>
      </c>
      <c r="E43">
        <f t="shared" ca="1" si="1"/>
        <v>2.4400215304608031</v>
      </c>
    </row>
    <row r="44" spans="3:5" x14ac:dyDescent="0.25">
      <c r="C44">
        <f t="shared" ca="1" si="0"/>
        <v>0.34038847974595299</v>
      </c>
      <c r="D44">
        <f t="shared" ca="1" si="0"/>
        <v>0.6631659204325886</v>
      </c>
      <c r="E44">
        <f t="shared" ca="1" si="1"/>
        <v>3.6562180819088961</v>
      </c>
    </row>
    <row r="45" spans="3:5" x14ac:dyDescent="0.25">
      <c r="C45">
        <f t="shared" ca="1" si="0"/>
        <v>0.21342497548392036</v>
      </c>
      <c r="D45">
        <f t="shared" ca="1" si="0"/>
        <v>0.61182573465295098</v>
      </c>
      <c r="E45">
        <f t="shared" ca="1" si="1"/>
        <v>3.2725536487486755</v>
      </c>
    </row>
    <row r="46" spans="3:5" x14ac:dyDescent="0.25">
      <c r="C46">
        <f t="shared" ca="1" si="0"/>
        <v>0.29391426432815038</v>
      </c>
      <c r="D46">
        <f t="shared" ca="1" si="0"/>
        <v>0.39655822474761893</v>
      </c>
      <c r="E46">
        <f t="shared" ca="1" si="1"/>
        <v>2.2767053880662451</v>
      </c>
    </row>
    <row r="47" spans="3:5" x14ac:dyDescent="0.25">
      <c r="C47">
        <f t="shared" ca="1" si="0"/>
        <v>0.31356044971504471</v>
      </c>
      <c r="D47">
        <f t="shared" ca="1" si="0"/>
        <v>0.39968590786678049</v>
      </c>
      <c r="E47">
        <f t="shared" ca="1" si="1"/>
        <v>2.3119899890489473</v>
      </c>
    </row>
    <row r="48" spans="3:5" x14ac:dyDescent="0.25">
      <c r="C48">
        <f t="shared" ca="1" si="0"/>
        <v>0.73859347989344137</v>
      </c>
      <c r="D48">
        <f t="shared" ca="1" si="0"/>
        <v>0.98243210533815917</v>
      </c>
      <c r="E48">
        <f t="shared" ca="1" si="1"/>
        <v>5.6507540065842372</v>
      </c>
    </row>
    <row r="49" spans="3:5" x14ac:dyDescent="0.25">
      <c r="C49">
        <f t="shared" ca="1" si="0"/>
        <v>0.59136323719974415</v>
      </c>
      <c r="D49">
        <f t="shared" ca="1" si="0"/>
        <v>0.33988397059580033</v>
      </c>
      <c r="E49">
        <f t="shared" ca="1" si="1"/>
        <v>2.2907830901787456</v>
      </c>
    </row>
    <row r="50" spans="3:5" x14ac:dyDescent="0.25">
      <c r="C50">
        <f t="shared" ca="1" si="0"/>
        <v>0.50224052519119999</v>
      </c>
      <c r="D50">
        <f t="shared" ca="1" si="0"/>
        <v>0.64187030020601299</v>
      </c>
      <c r="E50">
        <f t="shared" ca="1" si="1"/>
        <v>3.7115920262212647</v>
      </c>
    </row>
    <row r="51" spans="3:5" x14ac:dyDescent="0.25">
      <c r="C51">
        <f t="shared" ca="1" si="0"/>
        <v>0.9540459838284403</v>
      </c>
      <c r="D51">
        <f t="shared" ca="1" si="0"/>
        <v>0.67246979420209796</v>
      </c>
      <c r="E51">
        <f t="shared" ca="1" si="1"/>
        <v>4.3163949548389304</v>
      </c>
    </row>
    <row r="52" spans="3:5" x14ac:dyDescent="0.25">
      <c r="C52">
        <f t="shared" ca="1" si="0"/>
        <v>0.16570492745266407</v>
      </c>
      <c r="D52">
        <f t="shared" ca="1" si="0"/>
        <v>0.30293211731703074</v>
      </c>
      <c r="E52">
        <f t="shared" ca="1" si="1"/>
        <v>1.6803655140378178</v>
      </c>
    </row>
    <row r="53" spans="3:5" x14ac:dyDescent="0.25">
      <c r="C53">
        <f t="shared" ca="1" si="0"/>
        <v>2.3225861218917343E-3</v>
      </c>
      <c r="D53">
        <f t="shared" ca="1" si="0"/>
        <v>0.6200695169735243</v>
      </c>
      <c r="E53">
        <f t="shared" ca="1" si="1"/>
        <v>3.1026701709895135</v>
      </c>
    </row>
    <row r="54" spans="3:5" x14ac:dyDescent="0.25">
      <c r="C54">
        <f t="shared" ca="1" si="0"/>
        <v>0.82025437743003327</v>
      </c>
      <c r="D54">
        <f t="shared" ca="1" si="0"/>
        <v>0.62583233384489068</v>
      </c>
      <c r="E54">
        <f t="shared" ca="1" si="1"/>
        <v>3.9494160466544868</v>
      </c>
    </row>
    <row r="55" spans="3:5" x14ac:dyDescent="0.25">
      <c r="C55">
        <f t="shared" ca="1" si="0"/>
        <v>0.16731159274286123</v>
      </c>
      <c r="D55">
        <f t="shared" ca="1" si="0"/>
        <v>0.96079559805917858</v>
      </c>
      <c r="E55">
        <f t="shared" ca="1" si="1"/>
        <v>4.9712895830387538</v>
      </c>
    </row>
    <row r="56" spans="3:5" x14ac:dyDescent="0.25">
      <c r="C56">
        <f t="shared" ca="1" si="0"/>
        <v>0.44037158050812586</v>
      </c>
      <c r="D56">
        <f t="shared" ca="1" si="0"/>
        <v>0.57073472096458788</v>
      </c>
      <c r="E56">
        <f t="shared" ca="1" si="1"/>
        <v>3.2940451853310653</v>
      </c>
    </row>
    <row r="57" spans="3:5" x14ac:dyDescent="0.25">
      <c r="C57">
        <f t="shared" ca="1" si="0"/>
        <v>0.2698448571618054</v>
      </c>
      <c r="D57">
        <f t="shared" ca="1" si="0"/>
        <v>0.50846133395866167</v>
      </c>
      <c r="E57">
        <f t="shared" ca="1" si="1"/>
        <v>2.8121515269551138</v>
      </c>
    </row>
    <row r="58" spans="3:5" x14ac:dyDescent="0.25">
      <c r="C58">
        <f t="shared" ca="1" si="0"/>
        <v>0.24743311208916885</v>
      </c>
      <c r="D58">
        <f t="shared" ca="1" si="0"/>
        <v>0.54682961470513414</v>
      </c>
      <c r="E58">
        <f t="shared" ca="1" si="1"/>
        <v>2.9815811856148393</v>
      </c>
    </row>
    <row r="59" spans="3:5" x14ac:dyDescent="0.25">
      <c r="C59">
        <f t="shared" ca="1" si="0"/>
        <v>0.5437124903100391</v>
      </c>
      <c r="D59">
        <f t="shared" ca="1" si="0"/>
        <v>0.79390460969382026</v>
      </c>
      <c r="E59">
        <f t="shared" ca="1" si="1"/>
        <v>4.5132355387791403</v>
      </c>
    </row>
    <row r="60" spans="3:5" x14ac:dyDescent="0.25">
      <c r="C60">
        <f t="shared" ca="1" si="0"/>
        <v>0.82275735419675422</v>
      </c>
      <c r="D60">
        <f t="shared" ca="1" si="0"/>
        <v>0.60998494745972098</v>
      </c>
      <c r="E60">
        <f t="shared" ca="1" si="1"/>
        <v>3.8726820914953595</v>
      </c>
    </row>
    <row r="61" spans="3:5" x14ac:dyDescent="0.25">
      <c r="C61">
        <f t="shared" ca="1" si="0"/>
        <v>0.4512247031790898</v>
      </c>
      <c r="D61">
        <f t="shared" ca="1" si="0"/>
        <v>0.32283746477723396</v>
      </c>
      <c r="E61">
        <f t="shared" ca="1" si="1"/>
        <v>2.0654120270652596</v>
      </c>
    </row>
    <row r="62" spans="3:5" x14ac:dyDescent="0.25">
      <c r="C62">
        <f t="shared" ca="1" si="0"/>
        <v>0.83493706329435924</v>
      </c>
      <c r="D62">
        <f t="shared" ca="1" si="0"/>
        <v>0.83768964424745851</v>
      </c>
      <c r="E62">
        <f t="shared" ca="1" si="1"/>
        <v>5.0233852845316518</v>
      </c>
    </row>
    <row r="63" spans="3:5" x14ac:dyDescent="0.25">
      <c r="C63">
        <f t="shared" ca="1" si="0"/>
        <v>0.89955778092614125</v>
      </c>
      <c r="D63">
        <f t="shared" ca="1" si="0"/>
        <v>0.70208644892519079</v>
      </c>
      <c r="E63">
        <f t="shared" ca="1" si="1"/>
        <v>4.4099900255520952</v>
      </c>
    </row>
    <row r="64" spans="3:5" x14ac:dyDescent="0.25">
      <c r="C64">
        <f t="shared" ca="1" si="0"/>
        <v>0.74008983209217294</v>
      </c>
      <c r="D64">
        <f t="shared" ca="1" si="0"/>
        <v>0.92588729409625725</v>
      </c>
      <c r="E64">
        <f t="shared" ca="1" si="1"/>
        <v>5.3695263025734592</v>
      </c>
    </row>
    <row r="65" spans="3:5" x14ac:dyDescent="0.25">
      <c r="C65">
        <f t="shared" ca="1" si="0"/>
        <v>0.70452660962614255</v>
      </c>
      <c r="D65">
        <f t="shared" ca="1" si="0"/>
        <v>0.72835240047314997</v>
      </c>
      <c r="E65">
        <f t="shared" ca="1" si="1"/>
        <v>4.3462886119918922</v>
      </c>
    </row>
    <row r="66" spans="3:5" x14ac:dyDescent="0.25">
      <c r="C66">
        <f t="shared" ref="C66:D100" ca="1" si="2">RAND()</f>
        <v>0.425136855975498</v>
      </c>
      <c r="D66">
        <f t="shared" ca="1" si="2"/>
        <v>0.48880643921737266</v>
      </c>
      <c r="E66">
        <f t="shared" ref="E66:E100" ca="1" si="3">C66+5*D66</f>
        <v>2.8691690520623609</v>
      </c>
    </row>
    <row r="67" spans="3:5" x14ac:dyDescent="0.25">
      <c r="C67">
        <f t="shared" ca="1" si="2"/>
        <v>0.60970178124742869</v>
      </c>
      <c r="D67">
        <f t="shared" ca="1" si="2"/>
        <v>0.17547695712017852</v>
      </c>
      <c r="E67">
        <f t="shared" ca="1" si="3"/>
        <v>1.4870865668483213</v>
      </c>
    </row>
    <row r="68" spans="3:5" x14ac:dyDescent="0.25">
      <c r="C68">
        <f t="shared" ca="1" si="2"/>
        <v>0.18701510806503363</v>
      </c>
      <c r="D68">
        <f t="shared" ca="1" si="2"/>
        <v>0.32645081465708115</v>
      </c>
      <c r="E68">
        <f t="shared" ca="1" si="3"/>
        <v>1.8192691813504394</v>
      </c>
    </row>
    <row r="69" spans="3:5" x14ac:dyDescent="0.25">
      <c r="C69">
        <f t="shared" ca="1" si="2"/>
        <v>0.33496560089638117</v>
      </c>
      <c r="D69">
        <f t="shared" ca="1" si="2"/>
        <v>0.25192070535698019</v>
      </c>
      <c r="E69">
        <f t="shared" ca="1" si="3"/>
        <v>1.5945691276812819</v>
      </c>
    </row>
    <row r="70" spans="3:5" x14ac:dyDescent="0.25">
      <c r="C70">
        <f t="shared" ca="1" si="2"/>
        <v>0.7097782201437185</v>
      </c>
      <c r="D70">
        <f t="shared" ca="1" si="2"/>
        <v>1.8335846734502281E-2</v>
      </c>
      <c r="E70">
        <f t="shared" ca="1" si="3"/>
        <v>0.8014574538162299</v>
      </c>
    </row>
    <row r="71" spans="3:5" x14ac:dyDescent="0.25">
      <c r="C71">
        <f t="shared" ca="1" si="2"/>
        <v>0.14017896064590263</v>
      </c>
      <c r="D71">
        <f t="shared" ca="1" si="2"/>
        <v>0.6912094531764903</v>
      </c>
      <c r="E71">
        <f t="shared" ca="1" si="3"/>
        <v>3.596226226528354</v>
      </c>
    </row>
    <row r="72" spans="3:5" x14ac:dyDescent="0.25">
      <c r="C72">
        <f t="shared" ca="1" si="2"/>
        <v>0.13648992225675871</v>
      </c>
      <c r="D72">
        <f t="shared" ca="1" si="2"/>
        <v>0.25185910189314453</v>
      </c>
      <c r="E72">
        <f t="shared" ca="1" si="3"/>
        <v>1.3957854317224814</v>
      </c>
    </row>
    <row r="73" spans="3:5" x14ac:dyDescent="0.25">
      <c r="C73">
        <f t="shared" ca="1" si="2"/>
        <v>0.44940583152711788</v>
      </c>
      <c r="D73">
        <f t="shared" ca="1" si="2"/>
        <v>0.23884112017798331</v>
      </c>
      <c r="E73">
        <f t="shared" ca="1" si="3"/>
        <v>1.6436114324170346</v>
      </c>
    </row>
    <row r="74" spans="3:5" x14ac:dyDescent="0.25">
      <c r="C74">
        <f t="shared" ca="1" si="2"/>
        <v>0.8534977367082105</v>
      </c>
      <c r="D74">
        <f t="shared" ca="1" si="2"/>
        <v>0.45635388436756119</v>
      </c>
      <c r="E74">
        <f t="shared" ca="1" si="3"/>
        <v>3.1352671585460166</v>
      </c>
    </row>
    <row r="75" spans="3:5" x14ac:dyDescent="0.25">
      <c r="C75">
        <f t="shared" ca="1" si="2"/>
        <v>0.79384878537854131</v>
      </c>
      <c r="D75">
        <f t="shared" ca="1" si="2"/>
        <v>0.90671635872900413</v>
      </c>
      <c r="E75">
        <f t="shared" ca="1" si="3"/>
        <v>5.3274305790235621</v>
      </c>
    </row>
    <row r="76" spans="3:5" x14ac:dyDescent="0.25">
      <c r="C76">
        <f t="shared" ca="1" si="2"/>
        <v>0.36921031796968407</v>
      </c>
      <c r="D76">
        <f t="shared" ca="1" si="2"/>
        <v>0.79957124240722754</v>
      </c>
      <c r="E76">
        <f t="shared" ca="1" si="3"/>
        <v>4.3670665300058218</v>
      </c>
    </row>
    <row r="77" spans="3:5" x14ac:dyDescent="0.25">
      <c r="C77">
        <f t="shared" ca="1" si="2"/>
        <v>0.4027181771016306</v>
      </c>
      <c r="D77">
        <f t="shared" ca="1" si="2"/>
        <v>0.49861815275383725</v>
      </c>
      <c r="E77">
        <f t="shared" ca="1" si="3"/>
        <v>2.8958089408708165</v>
      </c>
    </row>
    <row r="78" spans="3:5" x14ac:dyDescent="0.25">
      <c r="C78">
        <f t="shared" ca="1" si="2"/>
        <v>0.96823729261954139</v>
      </c>
      <c r="D78">
        <f t="shared" ca="1" si="2"/>
        <v>0.7699097402993651</v>
      </c>
      <c r="E78">
        <f t="shared" ca="1" si="3"/>
        <v>4.8177859941163668</v>
      </c>
    </row>
    <row r="79" spans="3:5" x14ac:dyDescent="0.25">
      <c r="C79">
        <f t="shared" ca="1" si="2"/>
        <v>0.39952000796837028</v>
      </c>
      <c r="D79">
        <f t="shared" ca="1" si="2"/>
        <v>0.42140750498844448</v>
      </c>
      <c r="E79">
        <f t="shared" ca="1" si="3"/>
        <v>2.5065575329105925</v>
      </c>
    </row>
    <row r="80" spans="3:5" x14ac:dyDescent="0.25">
      <c r="C80">
        <f t="shared" ca="1" si="2"/>
        <v>0.26747704666523453</v>
      </c>
      <c r="D80">
        <f t="shared" ca="1" si="2"/>
        <v>0.48222914660170779</v>
      </c>
      <c r="E80">
        <f t="shared" ca="1" si="3"/>
        <v>2.6786227796737734</v>
      </c>
    </row>
    <row r="81" spans="3:5" x14ac:dyDescent="0.25">
      <c r="C81">
        <f t="shared" ca="1" si="2"/>
        <v>0.6353404322724584</v>
      </c>
      <c r="D81">
        <f t="shared" ca="1" si="2"/>
        <v>0.96894436932947126</v>
      </c>
      <c r="E81">
        <f t="shared" ca="1" si="3"/>
        <v>5.4800622789198146</v>
      </c>
    </row>
    <row r="82" spans="3:5" x14ac:dyDescent="0.25">
      <c r="C82">
        <f t="shared" ca="1" si="2"/>
        <v>0.70924114849645337</v>
      </c>
      <c r="D82">
        <f t="shared" ca="1" si="2"/>
        <v>0.48740262012253044</v>
      </c>
      <c r="E82">
        <f t="shared" ca="1" si="3"/>
        <v>3.1462542491091057</v>
      </c>
    </row>
    <row r="83" spans="3:5" x14ac:dyDescent="0.25">
      <c r="C83">
        <f t="shared" ca="1" si="2"/>
        <v>9.7952705801398032E-2</v>
      </c>
      <c r="D83">
        <f t="shared" ca="1" si="2"/>
        <v>0.4405162100841139</v>
      </c>
      <c r="E83">
        <f t="shared" ca="1" si="3"/>
        <v>2.3005337562219674</v>
      </c>
    </row>
    <row r="84" spans="3:5" x14ac:dyDescent="0.25">
      <c r="C84">
        <f t="shared" ca="1" si="2"/>
        <v>0.57905336068332358</v>
      </c>
      <c r="D84">
        <f t="shared" ca="1" si="2"/>
        <v>0.80365624246073375</v>
      </c>
      <c r="E84">
        <f t="shared" ca="1" si="3"/>
        <v>4.5973345729869921</v>
      </c>
    </row>
    <row r="85" spans="3:5" x14ac:dyDescent="0.25">
      <c r="C85">
        <f t="shared" ca="1" si="2"/>
        <v>0.43123797387183183</v>
      </c>
      <c r="D85">
        <f t="shared" ca="1" si="2"/>
        <v>0.9556325361924507</v>
      </c>
      <c r="E85">
        <f t="shared" ca="1" si="3"/>
        <v>5.2094006548340852</v>
      </c>
    </row>
    <row r="86" spans="3:5" x14ac:dyDescent="0.25">
      <c r="C86">
        <f t="shared" ca="1" si="2"/>
        <v>0.8197293286596351</v>
      </c>
      <c r="D86">
        <f t="shared" ca="1" si="2"/>
        <v>0.21614797799577534</v>
      </c>
      <c r="E86">
        <f t="shared" ca="1" si="3"/>
        <v>1.9004692186385119</v>
      </c>
    </row>
    <row r="87" spans="3:5" x14ac:dyDescent="0.25">
      <c r="C87">
        <f t="shared" ca="1" si="2"/>
        <v>0.41206557907523322</v>
      </c>
      <c r="D87">
        <f t="shared" ca="1" si="2"/>
        <v>5.7281369158099005E-2</v>
      </c>
      <c r="E87">
        <f t="shared" ca="1" si="3"/>
        <v>0.69847242486572825</v>
      </c>
    </row>
    <row r="88" spans="3:5" x14ac:dyDescent="0.25">
      <c r="C88">
        <f t="shared" ca="1" si="2"/>
        <v>0.17767494751623758</v>
      </c>
      <c r="D88">
        <f t="shared" ca="1" si="2"/>
        <v>0.82847891924195916</v>
      </c>
      <c r="E88">
        <f t="shared" ca="1" si="3"/>
        <v>4.3200695437260332</v>
      </c>
    </row>
    <row r="89" spans="3:5" x14ac:dyDescent="0.25">
      <c r="C89">
        <f t="shared" ca="1" si="2"/>
        <v>0.85239105574248208</v>
      </c>
      <c r="D89">
        <f t="shared" ca="1" si="2"/>
        <v>7.8792507825710234E-2</v>
      </c>
      <c r="E89">
        <f t="shared" ca="1" si="3"/>
        <v>1.2463535948710334</v>
      </c>
    </row>
    <row r="90" spans="3:5" x14ac:dyDescent="0.25">
      <c r="C90">
        <f t="shared" ca="1" si="2"/>
        <v>0.55238944492239972</v>
      </c>
      <c r="D90">
        <f t="shared" ca="1" si="2"/>
        <v>0.60276052066735519</v>
      </c>
      <c r="E90">
        <f t="shared" ca="1" si="3"/>
        <v>3.5661920482591758</v>
      </c>
    </row>
    <row r="91" spans="3:5" x14ac:dyDescent="0.25">
      <c r="C91">
        <f t="shared" ca="1" si="2"/>
        <v>0.2391481062863392</v>
      </c>
      <c r="D91">
        <f t="shared" ca="1" si="2"/>
        <v>0.14875966568576038</v>
      </c>
      <c r="E91">
        <f t="shared" ca="1" si="3"/>
        <v>0.98294643471514109</v>
      </c>
    </row>
    <row r="92" spans="3:5" x14ac:dyDescent="0.25">
      <c r="C92">
        <f t="shared" ca="1" si="2"/>
        <v>0.68724333598470277</v>
      </c>
      <c r="D92">
        <f t="shared" ca="1" si="2"/>
        <v>0.54913535920297973</v>
      </c>
      <c r="E92">
        <f t="shared" ca="1" si="3"/>
        <v>3.4329201319996017</v>
      </c>
    </row>
    <row r="93" spans="3:5" x14ac:dyDescent="0.25">
      <c r="C93">
        <f t="shared" ca="1" si="2"/>
        <v>0.30247309922510135</v>
      </c>
      <c r="D93">
        <f t="shared" ca="1" si="2"/>
        <v>0.8692162728644488</v>
      </c>
      <c r="E93">
        <f t="shared" ca="1" si="3"/>
        <v>4.6485544635473453</v>
      </c>
    </row>
    <row r="94" spans="3:5" x14ac:dyDescent="0.25">
      <c r="C94">
        <f t="shared" ca="1" si="2"/>
        <v>0.57893852368373844</v>
      </c>
      <c r="D94">
        <f t="shared" ca="1" si="2"/>
        <v>0.19051243004886198</v>
      </c>
      <c r="E94">
        <f t="shared" ca="1" si="3"/>
        <v>1.5315006739280483</v>
      </c>
    </row>
    <row r="95" spans="3:5" x14ac:dyDescent="0.25">
      <c r="C95">
        <f t="shared" ca="1" si="2"/>
        <v>0.76510787613932629</v>
      </c>
      <c r="D95">
        <f t="shared" ca="1" si="2"/>
        <v>0.55716171253092517</v>
      </c>
      <c r="E95">
        <f t="shared" ca="1" si="3"/>
        <v>3.5509164387939522</v>
      </c>
    </row>
    <row r="96" spans="3:5" x14ac:dyDescent="0.25">
      <c r="C96">
        <f t="shared" ca="1" si="2"/>
        <v>0.12088740112230811</v>
      </c>
      <c r="D96">
        <f t="shared" ca="1" si="2"/>
        <v>0.42642737839705525</v>
      </c>
      <c r="E96">
        <f t="shared" ca="1" si="3"/>
        <v>2.2530242931075843</v>
      </c>
    </row>
    <row r="97" spans="3:5" x14ac:dyDescent="0.25">
      <c r="C97">
        <f t="shared" ca="1" si="2"/>
        <v>0.26517837237177933</v>
      </c>
      <c r="D97">
        <f t="shared" ca="1" si="2"/>
        <v>0.55421866155360267</v>
      </c>
      <c r="E97">
        <f t="shared" ca="1" si="3"/>
        <v>3.0362716801397927</v>
      </c>
    </row>
    <row r="98" spans="3:5" x14ac:dyDescent="0.25">
      <c r="C98">
        <f t="shared" ca="1" si="2"/>
        <v>0.49979215709810254</v>
      </c>
      <c r="D98">
        <f t="shared" ca="1" si="2"/>
        <v>8.7036976898457796E-2</v>
      </c>
      <c r="E98">
        <f t="shared" ca="1" si="3"/>
        <v>0.93497704159039152</v>
      </c>
    </row>
    <row r="99" spans="3:5" x14ac:dyDescent="0.25">
      <c r="C99">
        <f t="shared" ca="1" si="2"/>
        <v>0.88273177225833244</v>
      </c>
      <c r="D99">
        <f t="shared" ca="1" si="2"/>
        <v>0.84488202701502946</v>
      </c>
      <c r="E99">
        <f t="shared" ca="1" si="3"/>
        <v>5.1071419073334798</v>
      </c>
    </row>
    <row r="100" spans="3:5" x14ac:dyDescent="0.25">
      <c r="C100">
        <f t="shared" ca="1" si="2"/>
        <v>0.92259293318573055</v>
      </c>
      <c r="D100">
        <f t="shared" ca="1" si="2"/>
        <v>0.50939410826340525</v>
      </c>
      <c r="E100">
        <f t="shared" ca="1" si="3"/>
        <v>3.469563474502757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saltelli</dc:creator>
  <cp:lastModifiedBy>andrea saltelli</cp:lastModifiedBy>
  <dcterms:created xsi:type="dcterms:W3CDTF">2018-08-24T14:37:25Z</dcterms:created>
  <dcterms:modified xsi:type="dcterms:W3CDTF">2018-08-28T15:40:21Z</dcterms:modified>
</cp:coreProperties>
</file>