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922014/Google Drive/Research/Applications/CREDS_proposal/CREDS_energy_modelling_auditing_2022/"/>
    </mc:Choice>
  </mc:AlternateContent>
  <xr:revisionPtr revIDLastSave="0" documentId="13_ncr:1_{3A3071A9-10A3-834E-9076-FFC4B148193B}" xr6:coauthVersionLast="47" xr6:coauthVersionMax="47" xr10:uidLastSave="{00000000-0000-0000-0000-000000000000}"/>
  <bookViews>
    <workbookView xWindow="0" yWindow="500" windowWidth="28800" windowHeight="17500" xr2:uid="{7A3B56EE-4567-4F2E-8667-1947E6FA0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1" i="1" l="1"/>
  <c r="H1001" i="1" s="1"/>
  <c r="D1001" i="1"/>
  <c r="G1001" i="1" s="1"/>
  <c r="C1001" i="1"/>
  <c r="F1001" i="1" s="1"/>
  <c r="E1000" i="1"/>
  <c r="H1000" i="1" s="1"/>
  <c r="D1000" i="1"/>
  <c r="G1000" i="1" s="1"/>
  <c r="C1000" i="1"/>
  <c r="F1000" i="1" s="1"/>
  <c r="E999" i="1"/>
  <c r="H999" i="1" s="1"/>
  <c r="D999" i="1"/>
  <c r="G999" i="1" s="1"/>
  <c r="C999" i="1"/>
  <c r="F999" i="1" s="1"/>
  <c r="E998" i="1"/>
  <c r="H998" i="1" s="1"/>
  <c r="D998" i="1"/>
  <c r="G998" i="1" s="1"/>
  <c r="C998" i="1"/>
  <c r="F998" i="1" s="1"/>
  <c r="E997" i="1"/>
  <c r="H997" i="1" s="1"/>
  <c r="D997" i="1"/>
  <c r="G997" i="1" s="1"/>
  <c r="C997" i="1"/>
  <c r="F997" i="1" s="1"/>
  <c r="E996" i="1"/>
  <c r="H996" i="1" s="1"/>
  <c r="D996" i="1"/>
  <c r="G996" i="1" s="1"/>
  <c r="C996" i="1"/>
  <c r="F996" i="1" s="1"/>
  <c r="E995" i="1"/>
  <c r="H995" i="1" s="1"/>
  <c r="D995" i="1"/>
  <c r="G995" i="1" s="1"/>
  <c r="C995" i="1"/>
  <c r="F995" i="1" s="1"/>
  <c r="E994" i="1"/>
  <c r="H994" i="1" s="1"/>
  <c r="D994" i="1"/>
  <c r="G994" i="1" s="1"/>
  <c r="C994" i="1"/>
  <c r="F994" i="1" s="1"/>
  <c r="E993" i="1"/>
  <c r="H993" i="1" s="1"/>
  <c r="D993" i="1"/>
  <c r="G993" i="1" s="1"/>
  <c r="C993" i="1"/>
  <c r="F993" i="1" s="1"/>
  <c r="E992" i="1"/>
  <c r="H992" i="1" s="1"/>
  <c r="D992" i="1"/>
  <c r="G992" i="1" s="1"/>
  <c r="C992" i="1"/>
  <c r="F992" i="1" s="1"/>
  <c r="E991" i="1"/>
  <c r="H991" i="1" s="1"/>
  <c r="D991" i="1"/>
  <c r="G991" i="1" s="1"/>
  <c r="C991" i="1"/>
  <c r="F991" i="1" s="1"/>
  <c r="E990" i="1"/>
  <c r="H990" i="1" s="1"/>
  <c r="D990" i="1"/>
  <c r="G990" i="1" s="1"/>
  <c r="C990" i="1"/>
  <c r="F990" i="1" s="1"/>
  <c r="E989" i="1"/>
  <c r="H989" i="1" s="1"/>
  <c r="D989" i="1"/>
  <c r="G989" i="1" s="1"/>
  <c r="C989" i="1"/>
  <c r="F989" i="1" s="1"/>
  <c r="G988" i="1"/>
  <c r="E988" i="1"/>
  <c r="H988" i="1" s="1"/>
  <c r="D988" i="1"/>
  <c r="C988" i="1"/>
  <c r="F988" i="1" s="1"/>
  <c r="E987" i="1"/>
  <c r="H987" i="1" s="1"/>
  <c r="D987" i="1"/>
  <c r="G987" i="1" s="1"/>
  <c r="C987" i="1"/>
  <c r="F987" i="1" s="1"/>
  <c r="E986" i="1"/>
  <c r="H986" i="1" s="1"/>
  <c r="D986" i="1"/>
  <c r="G986" i="1" s="1"/>
  <c r="C986" i="1"/>
  <c r="F986" i="1" s="1"/>
  <c r="E985" i="1"/>
  <c r="H985" i="1" s="1"/>
  <c r="D985" i="1"/>
  <c r="G985" i="1" s="1"/>
  <c r="C985" i="1"/>
  <c r="F985" i="1" s="1"/>
  <c r="E984" i="1"/>
  <c r="H984" i="1" s="1"/>
  <c r="D984" i="1"/>
  <c r="G984" i="1" s="1"/>
  <c r="C984" i="1"/>
  <c r="F984" i="1" s="1"/>
  <c r="E983" i="1"/>
  <c r="H983" i="1" s="1"/>
  <c r="D983" i="1"/>
  <c r="G983" i="1" s="1"/>
  <c r="C983" i="1"/>
  <c r="F983" i="1" s="1"/>
  <c r="E982" i="1"/>
  <c r="H982" i="1" s="1"/>
  <c r="D982" i="1"/>
  <c r="G982" i="1" s="1"/>
  <c r="C982" i="1"/>
  <c r="F982" i="1" s="1"/>
  <c r="E981" i="1"/>
  <c r="H981" i="1" s="1"/>
  <c r="D981" i="1"/>
  <c r="G981" i="1" s="1"/>
  <c r="C981" i="1"/>
  <c r="F981" i="1" s="1"/>
  <c r="E980" i="1"/>
  <c r="H980" i="1" s="1"/>
  <c r="D980" i="1"/>
  <c r="G980" i="1" s="1"/>
  <c r="C980" i="1"/>
  <c r="F980" i="1" s="1"/>
  <c r="E979" i="1"/>
  <c r="H979" i="1" s="1"/>
  <c r="D979" i="1"/>
  <c r="G979" i="1" s="1"/>
  <c r="C979" i="1"/>
  <c r="F979" i="1" s="1"/>
  <c r="E978" i="1"/>
  <c r="H978" i="1" s="1"/>
  <c r="D978" i="1"/>
  <c r="G978" i="1" s="1"/>
  <c r="C978" i="1"/>
  <c r="F978" i="1" s="1"/>
  <c r="E977" i="1"/>
  <c r="H977" i="1" s="1"/>
  <c r="D977" i="1"/>
  <c r="G977" i="1" s="1"/>
  <c r="C977" i="1"/>
  <c r="F977" i="1" s="1"/>
  <c r="E976" i="1"/>
  <c r="H976" i="1" s="1"/>
  <c r="D976" i="1"/>
  <c r="G976" i="1" s="1"/>
  <c r="C976" i="1"/>
  <c r="F976" i="1" s="1"/>
  <c r="E975" i="1"/>
  <c r="H975" i="1" s="1"/>
  <c r="D975" i="1"/>
  <c r="G975" i="1" s="1"/>
  <c r="C975" i="1"/>
  <c r="F975" i="1" s="1"/>
  <c r="E974" i="1"/>
  <c r="H974" i="1" s="1"/>
  <c r="D974" i="1"/>
  <c r="G974" i="1" s="1"/>
  <c r="C974" i="1"/>
  <c r="F974" i="1" s="1"/>
  <c r="E973" i="1"/>
  <c r="H973" i="1" s="1"/>
  <c r="D973" i="1"/>
  <c r="G973" i="1" s="1"/>
  <c r="C973" i="1"/>
  <c r="F973" i="1" s="1"/>
  <c r="E972" i="1"/>
  <c r="H972" i="1" s="1"/>
  <c r="D972" i="1"/>
  <c r="G972" i="1" s="1"/>
  <c r="C972" i="1"/>
  <c r="F972" i="1" s="1"/>
  <c r="E971" i="1"/>
  <c r="H971" i="1" s="1"/>
  <c r="D971" i="1"/>
  <c r="G971" i="1" s="1"/>
  <c r="C971" i="1"/>
  <c r="F971" i="1" s="1"/>
  <c r="E970" i="1"/>
  <c r="H970" i="1" s="1"/>
  <c r="D970" i="1"/>
  <c r="G970" i="1" s="1"/>
  <c r="C970" i="1"/>
  <c r="F970" i="1" s="1"/>
  <c r="E969" i="1"/>
  <c r="H969" i="1" s="1"/>
  <c r="D969" i="1"/>
  <c r="G969" i="1" s="1"/>
  <c r="C969" i="1"/>
  <c r="F969" i="1" s="1"/>
  <c r="E968" i="1"/>
  <c r="H968" i="1" s="1"/>
  <c r="D968" i="1"/>
  <c r="G968" i="1" s="1"/>
  <c r="C968" i="1"/>
  <c r="F968" i="1" s="1"/>
  <c r="E967" i="1"/>
  <c r="H967" i="1" s="1"/>
  <c r="D967" i="1"/>
  <c r="G967" i="1" s="1"/>
  <c r="C967" i="1"/>
  <c r="F967" i="1" s="1"/>
  <c r="E966" i="1"/>
  <c r="H966" i="1" s="1"/>
  <c r="D966" i="1"/>
  <c r="G966" i="1" s="1"/>
  <c r="C966" i="1"/>
  <c r="F966" i="1" s="1"/>
  <c r="E965" i="1"/>
  <c r="H965" i="1" s="1"/>
  <c r="D965" i="1"/>
  <c r="G965" i="1" s="1"/>
  <c r="C965" i="1"/>
  <c r="F965" i="1" s="1"/>
  <c r="E964" i="1"/>
  <c r="H964" i="1" s="1"/>
  <c r="D964" i="1"/>
  <c r="G964" i="1" s="1"/>
  <c r="C964" i="1"/>
  <c r="F964" i="1" s="1"/>
  <c r="E963" i="1"/>
  <c r="H963" i="1" s="1"/>
  <c r="D963" i="1"/>
  <c r="G963" i="1" s="1"/>
  <c r="C963" i="1"/>
  <c r="F963" i="1" s="1"/>
  <c r="E962" i="1"/>
  <c r="H962" i="1" s="1"/>
  <c r="D962" i="1"/>
  <c r="G962" i="1" s="1"/>
  <c r="C962" i="1"/>
  <c r="F962" i="1" s="1"/>
  <c r="E961" i="1"/>
  <c r="H961" i="1" s="1"/>
  <c r="D961" i="1"/>
  <c r="G961" i="1" s="1"/>
  <c r="C961" i="1"/>
  <c r="F961" i="1" s="1"/>
  <c r="E960" i="1"/>
  <c r="H960" i="1" s="1"/>
  <c r="D960" i="1"/>
  <c r="G960" i="1" s="1"/>
  <c r="C960" i="1"/>
  <c r="F960" i="1" s="1"/>
  <c r="E959" i="1"/>
  <c r="H959" i="1" s="1"/>
  <c r="D959" i="1"/>
  <c r="G959" i="1" s="1"/>
  <c r="C959" i="1"/>
  <c r="F959" i="1" s="1"/>
  <c r="E958" i="1"/>
  <c r="H958" i="1" s="1"/>
  <c r="D958" i="1"/>
  <c r="G958" i="1" s="1"/>
  <c r="C958" i="1"/>
  <c r="F958" i="1" s="1"/>
  <c r="E957" i="1"/>
  <c r="H957" i="1" s="1"/>
  <c r="D957" i="1"/>
  <c r="G957" i="1" s="1"/>
  <c r="C957" i="1"/>
  <c r="F957" i="1" s="1"/>
  <c r="E956" i="1"/>
  <c r="H956" i="1" s="1"/>
  <c r="D956" i="1"/>
  <c r="G956" i="1" s="1"/>
  <c r="C956" i="1"/>
  <c r="F956" i="1" s="1"/>
  <c r="E955" i="1"/>
  <c r="H955" i="1" s="1"/>
  <c r="D955" i="1"/>
  <c r="G955" i="1" s="1"/>
  <c r="C955" i="1"/>
  <c r="F955" i="1" s="1"/>
  <c r="C302" i="1"/>
  <c r="F302" i="1" s="1"/>
  <c r="D302" i="1"/>
  <c r="G302" i="1" s="1"/>
  <c r="E302" i="1"/>
  <c r="H302" i="1" s="1"/>
  <c r="C303" i="1"/>
  <c r="F303" i="1" s="1"/>
  <c r="D303" i="1"/>
  <c r="G303" i="1" s="1"/>
  <c r="E303" i="1"/>
  <c r="H303" i="1" s="1"/>
  <c r="C304" i="1"/>
  <c r="F304" i="1" s="1"/>
  <c r="D304" i="1"/>
  <c r="G304" i="1" s="1"/>
  <c r="E304" i="1"/>
  <c r="H304" i="1" s="1"/>
  <c r="C305" i="1"/>
  <c r="F305" i="1" s="1"/>
  <c r="D305" i="1"/>
  <c r="G305" i="1" s="1"/>
  <c r="E305" i="1"/>
  <c r="H305" i="1" s="1"/>
  <c r="C306" i="1"/>
  <c r="F306" i="1" s="1"/>
  <c r="D306" i="1"/>
  <c r="G306" i="1" s="1"/>
  <c r="E306" i="1"/>
  <c r="H306" i="1" s="1"/>
  <c r="C307" i="1"/>
  <c r="F307" i="1" s="1"/>
  <c r="D307" i="1"/>
  <c r="G307" i="1" s="1"/>
  <c r="E307" i="1"/>
  <c r="H307" i="1" s="1"/>
  <c r="C308" i="1"/>
  <c r="F308" i="1" s="1"/>
  <c r="D308" i="1"/>
  <c r="G308" i="1" s="1"/>
  <c r="E308" i="1"/>
  <c r="H308" i="1" s="1"/>
  <c r="C309" i="1"/>
  <c r="F309" i="1" s="1"/>
  <c r="D309" i="1"/>
  <c r="G309" i="1" s="1"/>
  <c r="E309" i="1"/>
  <c r="H309" i="1" s="1"/>
  <c r="C310" i="1"/>
  <c r="F310" i="1" s="1"/>
  <c r="D310" i="1"/>
  <c r="G310" i="1" s="1"/>
  <c r="E310" i="1"/>
  <c r="H310" i="1" s="1"/>
  <c r="C311" i="1"/>
  <c r="F311" i="1" s="1"/>
  <c r="D311" i="1"/>
  <c r="G311" i="1" s="1"/>
  <c r="E311" i="1"/>
  <c r="H311" i="1" s="1"/>
  <c r="C312" i="1"/>
  <c r="F312" i="1" s="1"/>
  <c r="D312" i="1"/>
  <c r="G312" i="1" s="1"/>
  <c r="E312" i="1"/>
  <c r="H312" i="1" s="1"/>
  <c r="C313" i="1"/>
  <c r="F313" i="1" s="1"/>
  <c r="D313" i="1"/>
  <c r="G313" i="1" s="1"/>
  <c r="E313" i="1"/>
  <c r="H313" i="1" s="1"/>
  <c r="C314" i="1"/>
  <c r="F314" i="1" s="1"/>
  <c r="D314" i="1"/>
  <c r="G314" i="1" s="1"/>
  <c r="E314" i="1"/>
  <c r="H314" i="1" s="1"/>
  <c r="C315" i="1"/>
  <c r="F315" i="1" s="1"/>
  <c r="D315" i="1"/>
  <c r="G315" i="1" s="1"/>
  <c r="E315" i="1"/>
  <c r="H315" i="1" s="1"/>
  <c r="C316" i="1"/>
  <c r="F316" i="1" s="1"/>
  <c r="D316" i="1"/>
  <c r="G316" i="1" s="1"/>
  <c r="E316" i="1"/>
  <c r="H316" i="1" s="1"/>
  <c r="C317" i="1"/>
  <c r="F317" i="1" s="1"/>
  <c r="D317" i="1"/>
  <c r="G317" i="1" s="1"/>
  <c r="E317" i="1"/>
  <c r="H317" i="1" s="1"/>
  <c r="C318" i="1"/>
  <c r="F318" i="1" s="1"/>
  <c r="D318" i="1"/>
  <c r="G318" i="1" s="1"/>
  <c r="E318" i="1"/>
  <c r="H318" i="1" s="1"/>
  <c r="C319" i="1"/>
  <c r="F319" i="1" s="1"/>
  <c r="D319" i="1"/>
  <c r="G319" i="1" s="1"/>
  <c r="E319" i="1"/>
  <c r="H319" i="1" s="1"/>
  <c r="C320" i="1"/>
  <c r="F320" i="1" s="1"/>
  <c r="D320" i="1"/>
  <c r="G320" i="1" s="1"/>
  <c r="E320" i="1"/>
  <c r="H320" i="1" s="1"/>
  <c r="C321" i="1"/>
  <c r="F321" i="1" s="1"/>
  <c r="D321" i="1"/>
  <c r="G321" i="1" s="1"/>
  <c r="E321" i="1"/>
  <c r="H321" i="1" s="1"/>
  <c r="C322" i="1"/>
  <c r="F322" i="1" s="1"/>
  <c r="D322" i="1"/>
  <c r="G322" i="1" s="1"/>
  <c r="E322" i="1"/>
  <c r="H322" i="1" s="1"/>
  <c r="C323" i="1"/>
  <c r="F323" i="1" s="1"/>
  <c r="D323" i="1"/>
  <c r="G323" i="1" s="1"/>
  <c r="E323" i="1"/>
  <c r="H323" i="1" s="1"/>
  <c r="C324" i="1"/>
  <c r="F324" i="1" s="1"/>
  <c r="D324" i="1"/>
  <c r="G324" i="1" s="1"/>
  <c r="E324" i="1"/>
  <c r="H324" i="1" s="1"/>
  <c r="C325" i="1"/>
  <c r="F325" i="1" s="1"/>
  <c r="D325" i="1"/>
  <c r="G325" i="1" s="1"/>
  <c r="E325" i="1"/>
  <c r="H325" i="1" s="1"/>
  <c r="C326" i="1"/>
  <c r="F326" i="1" s="1"/>
  <c r="D326" i="1"/>
  <c r="G326" i="1" s="1"/>
  <c r="E326" i="1"/>
  <c r="H326" i="1" s="1"/>
  <c r="C327" i="1"/>
  <c r="F327" i="1" s="1"/>
  <c r="D327" i="1"/>
  <c r="G327" i="1" s="1"/>
  <c r="E327" i="1"/>
  <c r="H327" i="1" s="1"/>
  <c r="C328" i="1"/>
  <c r="F328" i="1" s="1"/>
  <c r="D328" i="1"/>
  <c r="G328" i="1" s="1"/>
  <c r="E328" i="1"/>
  <c r="H328" i="1" s="1"/>
  <c r="C329" i="1"/>
  <c r="F329" i="1" s="1"/>
  <c r="D329" i="1"/>
  <c r="G329" i="1" s="1"/>
  <c r="E329" i="1"/>
  <c r="H329" i="1" s="1"/>
  <c r="C330" i="1"/>
  <c r="F330" i="1" s="1"/>
  <c r="D330" i="1"/>
  <c r="G330" i="1" s="1"/>
  <c r="E330" i="1"/>
  <c r="H330" i="1" s="1"/>
  <c r="C331" i="1"/>
  <c r="F331" i="1" s="1"/>
  <c r="D331" i="1"/>
  <c r="G331" i="1" s="1"/>
  <c r="E331" i="1"/>
  <c r="H331" i="1" s="1"/>
  <c r="C332" i="1"/>
  <c r="F332" i="1" s="1"/>
  <c r="D332" i="1"/>
  <c r="G332" i="1" s="1"/>
  <c r="E332" i="1"/>
  <c r="H332" i="1" s="1"/>
  <c r="C333" i="1"/>
  <c r="F333" i="1" s="1"/>
  <c r="D333" i="1"/>
  <c r="G333" i="1" s="1"/>
  <c r="E333" i="1"/>
  <c r="H333" i="1" s="1"/>
  <c r="C334" i="1"/>
  <c r="F334" i="1" s="1"/>
  <c r="D334" i="1"/>
  <c r="G334" i="1" s="1"/>
  <c r="E334" i="1"/>
  <c r="H334" i="1" s="1"/>
  <c r="C335" i="1"/>
  <c r="F335" i="1" s="1"/>
  <c r="D335" i="1"/>
  <c r="G335" i="1" s="1"/>
  <c r="E335" i="1"/>
  <c r="H335" i="1" s="1"/>
  <c r="C336" i="1"/>
  <c r="F336" i="1" s="1"/>
  <c r="D336" i="1"/>
  <c r="G336" i="1" s="1"/>
  <c r="E336" i="1"/>
  <c r="H336" i="1" s="1"/>
  <c r="C337" i="1"/>
  <c r="F337" i="1" s="1"/>
  <c r="D337" i="1"/>
  <c r="G337" i="1" s="1"/>
  <c r="E337" i="1"/>
  <c r="H337" i="1" s="1"/>
  <c r="C338" i="1"/>
  <c r="F338" i="1" s="1"/>
  <c r="D338" i="1"/>
  <c r="G338" i="1" s="1"/>
  <c r="E338" i="1"/>
  <c r="H338" i="1" s="1"/>
  <c r="C339" i="1"/>
  <c r="F339" i="1" s="1"/>
  <c r="D339" i="1"/>
  <c r="G339" i="1" s="1"/>
  <c r="E339" i="1"/>
  <c r="H339" i="1" s="1"/>
  <c r="C340" i="1"/>
  <c r="F340" i="1" s="1"/>
  <c r="D340" i="1"/>
  <c r="G340" i="1" s="1"/>
  <c r="E340" i="1"/>
  <c r="H340" i="1" s="1"/>
  <c r="C341" i="1"/>
  <c r="F341" i="1" s="1"/>
  <c r="D341" i="1"/>
  <c r="G341" i="1" s="1"/>
  <c r="E341" i="1"/>
  <c r="H341" i="1" s="1"/>
  <c r="C342" i="1"/>
  <c r="F342" i="1" s="1"/>
  <c r="D342" i="1"/>
  <c r="G342" i="1" s="1"/>
  <c r="E342" i="1"/>
  <c r="H342" i="1" s="1"/>
  <c r="C343" i="1"/>
  <c r="F343" i="1" s="1"/>
  <c r="D343" i="1"/>
  <c r="G343" i="1" s="1"/>
  <c r="E343" i="1"/>
  <c r="H343" i="1" s="1"/>
  <c r="C344" i="1"/>
  <c r="F344" i="1" s="1"/>
  <c r="D344" i="1"/>
  <c r="G344" i="1" s="1"/>
  <c r="E344" i="1"/>
  <c r="H344" i="1" s="1"/>
  <c r="C345" i="1"/>
  <c r="F345" i="1" s="1"/>
  <c r="D345" i="1"/>
  <c r="G345" i="1" s="1"/>
  <c r="E345" i="1"/>
  <c r="H345" i="1" s="1"/>
  <c r="C346" i="1"/>
  <c r="F346" i="1" s="1"/>
  <c r="D346" i="1"/>
  <c r="G346" i="1" s="1"/>
  <c r="E346" i="1"/>
  <c r="H346" i="1" s="1"/>
  <c r="C347" i="1"/>
  <c r="F347" i="1" s="1"/>
  <c r="D347" i="1"/>
  <c r="G347" i="1" s="1"/>
  <c r="E347" i="1"/>
  <c r="H347" i="1" s="1"/>
  <c r="C348" i="1"/>
  <c r="F348" i="1" s="1"/>
  <c r="D348" i="1"/>
  <c r="G348" i="1" s="1"/>
  <c r="E348" i="1"/>
  <c r="H348" i="1" s="1"/>
  <c r="C349" i="1"/>
  <c r="F349" i="1" s="1"/>
  <c r="D349" i="1"/>
  <c r="G349" i="1" s="1"/>
  <c r="E349" i="1"/>
  <c r="H349" i="1" s="1"/>
  <c r="C350" i="1"/>
  <c r="F350" i="1" s="1"/>
  <c r="D350" i="1"/>
  <c r="G350" i="1" s="1"/>
  <c r="E350" i="1"/>
  <c r="H350" i="1" s="1"/>
  <c r="C351" i="1"/>
  <c r="F351" i="1" s="1"/>
  <c r="D351" i="1"/>
  <c r="G351" i="1" s="1"/>
  <c r="E351" i="1"/>
  <c r="H351" i="1" s="1"/>
  <c r="C352" i="1"/>
  <c r="F352" i="1" s="1"/>
  <c r="D352" i="1"/>
  <c r="G352" i="1" s="1"/>
  <c r="E352" i="1"/>
  <c r="H352" i="1" s="1"/>
  <c r="C353" i="1"/>
  <c r="F353" i="1" s="1"/>
  <c r="D353" i="1"/>
  <c r="G353" i="1" s="1"/>
  <c r="E353" i="1"/>
  <c r="H353" i="1" s="1"/>
  <c r="C354" i="1"/>
  <c r="F354" i="1" s="1"/>
  <c r="D354" i="1"/>
  <c r="G354" i="1" s="1"/>
  <c r="E354" i="1"/>
  <c r="H354" i="1" s="1"/>
  <c r="C355" i="1"/>
  <c r="F355" i="1" s="1"/>
  <c r="D355" i="1"/>
  <c r="G355" i="1" s="1"/>
  <c r="E355" i="1"/>
  <c r="H355" i="1" s="1"/>
  <c r="C356" i="1"/>
  <c r="F356" i="1" s="1"/>
  <c r="D356" i="1"/>
  <c r="G356" i="1" s="1"/>
  <c r="E356" i="1"/>
  <c r="H356" i="1" s="1"/>
  <c r="C357" i="1"/>
  <c r="F357" i="1" s="1"/>
  <c r="D357" i="1"/>
  <c r="G357" i="1" s="1"/>
  <c r="E357" i="1"/>
  <c r="H357" i="1" s="1"/>
  <c r="C358" i="1"/>
  <c r="F358" i="1" s="1"/>
  <c r="D358" i="1"/>
  <c r="G358" i="1" s="1"/>
  <c r="E358" i="1"/>
  <c r="H358" i="1" s="1"/>
  <c r="C359" i="1"/>
  <c r="F359" i="1" s="1"/>
  <c r="D359" i="1"/>
  <c r="G359" i="1" s="1"/>
  <c r="E359" i="1"/>
  <c r="H359" i="1" s="1"/>
  <c r="C360" i="1"/>
  <c r="F360" i="1" s="1"/>
  <c r="D360" i="1"/>
  <c r="G360" i="1" s="1"/>
  <c r="E360" i="1"/>
  <c r="H360" i="1" s="1"/>
  <c r="C361" i="1"/>
  <c r="F361" i="1" s="1"/>
  <c r="D361" i="1"/>
  <c r="G361" i="1" s="1"/>
  <c r="E361" i="1"/>
  <c r="H361" i="1" s="1"/>
  <c r="C362" i="1"/>
  <c r="F362" i="1" s="1"/>
  <c r="D362" i="1"/>
  <c r="G362" i="1" s="1"/>
  <c r="E362" i="1"/>
  <c r="H362" i="1" s="1"/>
  <c r="C363" i="1"/>
  <c r="F363" i="1" s="1"/>
  <c r="D363" i="1"/>
  <c r="G363" i="1" s="1"/>
  <c r="E363" i="1"/>
  <c r="H363" i="1" s="1"/>
  <c r="C364" i="1"/>
  <c r="F364" i="1" s="1"/>
  <c r="D364" i="1"/>
  <c r="G364" i="1" s="1"/>
  <c r="E364" i="1"/>
  <c r="H364" i="1" s="1"/>
  <c r="C365" i="1"/>
  <c r="F365" i="1" s="1"/>
  <c r="D365" i="1"/>
  <c r="G365" i="1" s="1"/>
  <c r="E365" i="1"/>
  <c r="H365" i="1" s="1"/>
  <c r="C366" i="1"/>
  <c r="F366" i="1" s="1"/>
  <c r="D366" i="1"/>
  <c r="G366" i="1" s="1"/>
  <c r="E366" i="1"/>
  <c r="H366" i="1" s="1"/>
  <c r="C367" i="1"/>
  <c r="F367" i="1" s="1"/>
  <c r="D367" i="1"/>
  <c r="G367" i="1" s="1"/>
  <c r="E367" i="1"/>
  <c r="H367" i="1" s="1"/>
  <c r="C368" i="1"/>
  <c r="F368" i="1" s="1"/>
  <c r="D368" i="1"/>
  <c r="G368" i="1" s="1"/>
  <c r="E368" i="1"/>
  <c r="H368" i="1" s="1"/>
  <c r="C369" i="1"/>
  <c r="F369" i="1" s="1"/>
  <c r="D369" i="1"/>
  <c r="G369" i="1" s="1"/>
  <c r="E369" i="1"/>
  <c r="H369" i="1" s="1"/>
  <c r="C370" i="1"/>
  <c r="F370" i="1" s="1"/>
  <c r="D370" i="1"/>
  <c r="G370" i="1" s="1"/>
  <c r="E370" i="1"/>
  <c r="H370" i="1" s="1"/>
  <c r="C371" i="1"/>
  <c r="F371" i="1" s="1"/>
  <c r="D371" i="1"/>
  <c r="G371" i="1" s="1"/>
  <c r="E371" i="1"/>
  <c r="H371" i="1" s="1"/>
  <c r="C372" i="1"/>
  <c r="F372" i="1" s="1"/>
  <c r="D372" i="1"/>
  <c r="G372" i="1" s="1"/>
  <c r="E372" i="1"/>
  <c r="H372" i="1" s="1"/>
  <c r="C373" i="1"/>
  <c r="F373" i="1" s="1"/>
  <c r="D373" i="1"/>
  <c r="G373" i="1" s="1"/>
  <c r="E373" i="1"/>
  <c r="H373" i="1" s="1"/>
  <c r="C374" i="1"/>
  <c r="F374" i="1" s="1"/>
  <c r="D374" i="1"/>
  <c r="G374" i="1" s="1"/>
  <c r="E374" i="1"/>
  <c r="H374" i="1" s="1"/>
  <c r="C375" i="1"/>
  <c r="F375" i="1" s="1"/>
  <c r="D375" i="1"/>
  <c r="G375" i="1" s="1"/>
  <c r="E375" i="1"/>
  <c r="H375" i="1" s="1"/>
  <c r="C376" i="1"/>
  <c r="F376" i="1" s="1"/>
  <c r="D376" i="1"/>
  <c r="G376" i="1" s="1"/>
  <c r="E376" i="1"/>
  <c r="H376" i="1" s="1"/>
  <c r="C377" i="1"/>
  <c r="F377" i="1" s="1"/>
  <c r="D377" i="1"/>
  <c r="G377" i="1" s="1"/>
  <c r="E377" i="1"/>
  <c r="H377" i="1" s="1"/>
  <c r="C378" i="1"/>
  <c r="F378" i="1" s="1"/>
  <c r="D378" i="1"/>
  <c r="G378" i="1" s="1"/>
  <c r="E378" i="1"/>
  <c r="H378" i="1" s="1"/>
  <c r="C379" i="1"/>
  <c r="F379" i="1" s="1"/>
  <c r="D379" i="1"/>
  <c r="G379" i="1" s="1"/>
  <c r="E379" i="1"/>
  <c r="H379" i="1" s="1"/>
  <c r="C380" i="1"/>
  <c r="F380" i="1" s="1"/>
  <c r="D380" i="1"/>
  <c r="G380" i="1" s="1"/>
  <c r="E380" i="1"/>
  <c r="H380" i="1" s="1"/>
  <c r="C381" i="1"/>
  <c r="F381" i="1" s="1"/>
  <c r="D381" i="1"/>
  <c r="G381" i="1" s="1"/>
  <c r="E381" i="1"/>
  <c r="H381" i="1" s="1"/>
  <c r="C382" i="1"/>
  <c r="F382" i="1" s="1"/>
  <c r="D382" i="1"/>
  <c r="G382" i="1" s="1"/>
  <c r="E382" i="1"/>
  <c r="H382" i="1" s="1"/>
  <c r="C383" i="1"/>
  <c r="F383" i="1" s="1"/>
  <c r="D383" i="1"/>
  <c r="G383" i="1" s="1"/>
  <c r="E383" i="1"/>
  <c r="H383" i="1" s="1"/>
  <c r="C384" i="1"/>
  <c r="F384" i="1" s="1"/>
  <c r="D384" i="1"/>
  <c r="G384" i="1" s="1"/>
  <c r="E384" i="1"/>
  <c r="H384" i="1" s="1"/>
  <c r="C385" i="1"/>
  <c r="F385" i="1" s="1"/>
  <c r="D385" i="1"/>
  <c r="G385" i="1" s="1"/>
  <c r="E385" i="1"/>
  <c r="H385" i="1" s="1"/>
  <c r="C386" i="1"/>
  <c r="F386" i="1" s="1"/>
  <c r="D386" i="1"/>
  <c r="G386" i="1" s="1"/>
  <c r="E386" i="1"/>
  <c r="H386" i="1" s="1"/>
  <c r="C387" i="1"/>
  <c r="F387" i="1" s="1"/>
  <c r="D387" i="1"/>
  <c r="G387" i="1" s="1"/>
  <c r="E387" i="1"/>
  <c r="H387" i="1" s="1"/>
  <c r="C388" i="1"/>
  <c r="F388" i="1" s="1"/>
  <c r="D388" i="1"/>
  <c r="G388" i="1" s="1"/>
  <c r="E388" i="1"/>
  <c r="H388" i="1" s="1"/>
  <c r="C389" i="1"/>
  <c r="F389" i="1" s="1"/>
  <c r="D389" i="1"/>
  <c r="G389" i="1" s="1"/>
  <c r="E389" i="1"/>
  <c r="H389" i="1" s="1"/>
  <c r="C390" i="1"/>
  <c r="F390" i="1" s="1"/>
  <c r="D390" i="1"/>
  <c r="G390" i="1" s="1"/>
  <c r="E390" i="1"/>
  <c r="H390" i="1" s="1"/>
  <c r="C391" i="1"/>
  <c r="F391" i="1" s="1"/>
  <c r="D391" i="1"/>
  <c r="G391" i="1" s="1"/>
  <c r="E391" i="1"/>
  <c r="H391" i="1" s="1"/>
  <c r="C392" i="1"/>
  <c r="F392" i="1" s="1"/>
  <c r="D392" i="1"/>
  <c r="G392" i="1" s="1"/>
  <c r="E392" i="1"/>
  <c r="H392" i="1" s="1"/>
  <c r="C393" i="1"/>
  <c r="F393" i="1" s="1"/>
  <c r="D393" i="1"/>
  <c r="G393" i="1" s="1"/>
  <c r="E393" i="1"/>
  <c r="H393" i="1" s="1"/>
  <c r="C394" i="1"/>
  <c r="F394" i="1" s="1"/>
  <c r="D394" i="1"/>
  <c r="G394" i="1" s="1"/>
  <c r="E394" i="1"/>
  <c r="H394" i="1" s="1"/>
  <c r="C395" i="1"/>
  <c r="F395" i="1" s="1"/>
  <c r="D395" i="1"/>
  <c r="G395" i="1" s="1"/>
  <c r="E395" i="1"/>
  <c r="H395" i="1" s="1"/>
  <c r="C396" i="1"/>
  <c r="F396" i="1" s="1"/>
  <c r="D396" i="1"/>
  <c r="G396" i="1" s="1"/>
  <c r="E396" i="1"/>
  <c r="H396" i="1" s="1"/>
  <c r="C397" i="1"/>
  <c r="F397" i="1" s="1"/>
  <c r="D397" i="1"/>
  <c r="G397" i="1" s="1"/>
  <c r="E397" i="1"/>
  <c r="H397" i="1" s="1"/>
  <c r="C398" i="1"/>
  <c r="F398" i="1" s="1"/>
  <c r="D398" i="1"/>
  <c r="G398" i="1" s="1"/>
  <c r="E398" i="1"/>
  <c r="H398" i="1" s="1"/>
  <c r="C399" i="1"/>
  <c r="F399" i="1" s="1"/>
  <c r="D399" i="1"/>
  <c r="G399" i="1" s="1"/>
  <c r="E399" i="1"/>
  <c r="H399" i="1" s="1"/>
  <c r="C400" i="1"/>
  <c r="F400" i="1" s="1"/>
  <c r="D400" i="1"/>
  <c r="G400" i="1" s="1"/>
  <c r="E400" i="1"/>
  <c r="H400" i="1" s="1"/>
  <c r="C401" i="1"/>
  <c r="F401" i="1" s="1"/>
  <c r="D401" i="1"/>
  <c r="G401" i="1" s="1"/>
  <c r="E401" i="1"/>
  <c r="H401" i="1" s="1"/>
  <c r="C402" i="1"/>
  <c r="F402" i="1" s="1"/>
  <c r="D402" i="1"/>
  <c r="G402" i="1" s="1"/>
  <c r="E402" i="1"/>
  <c r="H402" i="1" s="1"/>
  <c r="C403" i="1"/>
  <c r="F403" i="1" s="1"/>
  <c r="D403" i="1"/>
  <c r="G403" i="1" s="1"/>
  <c r="E403" i="1"/>
  <c r="H403" i="1" s="1"/>
  <c r="C404" i="1"/>
  <c r="F404" i="1" s="1"/>
  <c r="D404" i="1"/>
  <c r="G404" i="1" s="1"/>
  <c r="E404" i="1"/>
  <c r="H404" i="1" s="1"/>
  <c r="C405" i="1"/>
  <c r="F405" i="1" s="1"/>
  <c r="D405" i="1"/>
  <c r="G405" i="1" s="1"/>
  <c r="E405" i="1"/>
  <c r="H405" i="1" s="1"/>
  <c r="C406" i="1"/>
  <c r="F406" i="1" s="1"/>
  <c r="D406" i="1"/>
  <c r="G406" i="1" s="1"/>
  <c r="E406" i="1"/>
  <c r="H406" i="1" s="1"/>
  <c r="C407" i="1"/>
  <c r="F407" i="1" s="1"/>
  <c r="D407" i="1"/>
  <c r="G407" i="1" s="1"/>
  <c r="E407" i="1"/>
  <c r="H407" i="1" s="1"/>
  <c r="C408" i="1"/>
  <c r="F408" i="1" s="1"/>
  <c r="D408" i="1"/>
  <c r="G408" i="1" s="1"/>
  <c r="E408" i="1"/>
  <c r="H408" i="1" s="1"/>
  <c r="C409" i="1"/>
  <c r="F409" i="1" s="1"/>
  <c r="D409" i="1"/>
  <c r="G409" i="1" s="1"/>
  <c r="E409" i="1"/>
  <c r="H409" i="1" s="1"/>
  <c r="C410" i="1"/>
  <c r="F410" i="1" s="1"/>
  <c r="D410" i="1"/>
  <c r="G410" i="1" s="1"/>
  <c r="E410" i="1"/>
  <c r="H410" i="1" s="1"/>
  <c r="C411" i="1"/>
  <c r="F411" i="1" s="1"/>
  <c r="D411" i="1"/>
  <c r="G411" i="1" s="1"/>
  <c r="E411" i="1"/>
  <c r="H411" i="1" s="1"/>
  <c r="C412" i="1"/>
  <c r="F412" i="1" s="1"/>
  <c r="D412" i="1"/>
  <c r="G412" i="1" s="1"/>
  <c r="E412" i="1"/>
  <c r="H412" i="1" s="1"/>
  <c r="C413" i="1"/>
  <c r="F413" i="1" s="1"/>
  <c r="D413" i="1"/>
  <c r="G413" i="1" s="1"/>
  <c r="E413" i="1"/>
  <c r="H413" i="1" s="1"/>
  <c r="C414" i="1"/>
  <c r="F414" i="1" s="1"/>
  <c r="D414" i="1"/>
  <c r="G414" i="1" s="1"/>
  <c r="E414" i="1"/>
  <c r="H414" i="1" s="1"/>
  <c r="C415" i="1"/>
  <c r="F415" i="1" s="1"/>
  <c r="D415" i="1"/>
  <c r="G415" i="1" s="1"/>
  <c r="E415" i="1"/>
  <c r="H415" i="1" s="1"/>
  <c r="C416" i="1"/>
  <c r="F416" i="1" s="1"/>
  <c r="D416" i="1"/>
  <c r="G416" i="1" s="1"/>
  <c r="E416" i="1"/>
  <c r="H416" i="1" s="1"/>
  <c r="C417" i="1"/>
  <c r="F417" i="1" s="1"/>
  <c r="D417" i="1"/>
  <c r="G417" i="1" s="1"/>
  <c r="E417" i="1"/>
  <c r="H417" i="1" s="1"/>
  <c r="C418" i="1"/>
  <c r="F418" i="1" s="1"/>
  <c r="D418" i="1"/>
  <c r="G418" i="1" s="1"/>
  <c r="E418" i="1"/>
  <c r="H418" i="1" s="1"/>
  <c r="C419" i="1"/>
  <c r="F419" i="1" s="1"/>
  <c r="D419" i="1"/>
  <c r="G419" i="1" s="1"/>
  <c r="E419" i="1"/>
  <c r="H419" i="1" s="1"/>
  <c r="C420" i="1"/>
  <c r="F420" i="1" s="1"/>
  <c r="D420" i="1"/>
  <c r="G420" i="1" s="1"/>
  <c r="E420" i="1"/>
  <c r="H420" i="1" s="1"/>
  <c r="C421" i="1"/>
  <c r="F421" i="1" s="1"/>
  <c r="D421" i="1"/>
  <c r="G421" i="1" s="1"/>
  <c r="E421" i="1"/>
  <c r="H421" i="1" s="1"/>
  <c r="C422" i="1"/>
  <c r="F422" i="1" s="1"/>
  <c r="D422" i="1"/>
  <c r="G422" i="1" s="1"/>
  <c r="E422" i="1"/>
  <c r="H422" i="1" s="1"/>
  <c r="C423" i="1"/>
  <c r="F423" i="1" s="1"/>
  <c r="D423" i="1"/>
  <c r="G423" i="1" s="1"/>
  <c r="E423" i="1"/>
  <c r="H423" i="1" s="1"/>
  <c r="C424" i="1"/>
  <c r="F424" i="1" s="1"/>
  <c r="D424" i="1"/>
  <c r="G424" i="1" s="1"/>
  <c r="E424" i="1"/>
  <c r="H424" i="1" s="1"/>
  <c r="C425" i="1"/>
  <c r="F425" i="1" s="1"/>
  <c r="D425" i="1"/>
  <c r="G425" i="1" s="1"/>
  <c r="E425" i="1"/>
  <c r="H425" i="1" s="1"/>
  <c r="C426" i="1"/>
  <c r="F426" i="1" s="1"/>
  <c r="D426" i="1"/>
  <c r="G426" i="1" s="1"/>
  <c r="E426" i="1"/>
  <c r="H426" i="1" s="1"/>
  <c r="C427" i="1"/>
  <c r="F427" i="1" s="1"/>
  <c r="D427" i="1"/>
  <c r="G427" i="1" s="1"/>
  <c r="E427" i="1"/>
  <c r="H427" i="1" s="1"/>
  <c r="C428" i="1"/>
  <c r="F428" i="1" s="1"/>
  <c r="D428" i="1"/>
  <c r="G428" i="1" s="1"/>
  <c r="E428" i="1"/>
  <c r="H428" i="1" s="1"/>
  <c r="C429" i="1"/>
  <c r="F429" i="1" s="1"/>
  <c r="D429" i="1"/>
  <c r="G429" i="1" s="1"/>
  <c r="E429" i="1"/>
  <c r="H429" i="1" s="1"/>
  <c r="C430" i="1"/>
  <c r="F430" i="1" s="1"/>
  <c r="D430" i="1"/>
  <c r="G430" i="1" s="1"/>
  <c r="E430" i="1"/>
  <c r="H430" i="1" s="1"/>
  <c r="C431" i="1"/>
  <c r="F431" i="1" s="1"/>
  <c r="D431" i="1"/>
  <c r="G431" i="1" s="1"/>
  <c r="E431" i="1"/>
  <c r="H431" i="1" s="1"/>
  <c r="C432" i="1"/>
  <c r="F432" i="1" s="1"/>
  <c r="D432" i="1"/>
  <c r="G432" i="1" s="1"/>
  <c r="E432" i="1"/>
  <c r="H432" i="1" s="1"/>
  <c r="C433" i="1"/>
  <c r="F433" i="1" s="1"/>
  <c r="D433" i="1"/>
  <c r="G433" i="1" s="1"/>
  <c r="E433" i="1"/>
  <c r="H433" i="1" s="1"/>
  <c r="C434" i="1"/>
  <c r="F434" i="1" s="1"/>
  <c r="D434" i="1"/>
  <c r="G434" i="1" s="1"/>
  <c r="E434" i="1"/>
  <c r="H434" i="1" s="1"/>
  <c r="C435" i="1"/>
  <c r="F435" i="1" s="1"/>
  <c r="D435" i="1"/>
  <c r="G435" i="1" s="1"/>
  <c r="E435" i="1"/>
  <c r="H435" i="1" s="1"/>
  <c r="C436" i="1"/>
  <c r="F436" i="1" s="1"/>
  <c r="D436" i="1"/>
  <c r="G436" i="1" s="1"/>
  <c r="E436" i="1"/>
  <c r="H436" i="1" s="1"/>
  <c r="C437" i="1"/>
  <c r="F437" i="1" s="1"/>
  <c r="D437" i="1"/>
  <c r="G437" i="1" s="1"/>
  <c r="E437" i="1"/>
  <c r="H437" i="1" s="1"/>
  <c r="C438" i="1"/>
  <c r="F438" i="1" s="1"/>
  <c r="D438" i="1"/>
  <c r="G438" i="1" s="1"/>
  <c r="E438" i="1"/>
  <c r="H438" i="1" s="1"/>
  <c r="C439" i="1"/>
  <c r="F439" i="1" s="1"/>
  <c r="D439" i="1"/>
  <c r="G439" i="1" s="1"/>
  <c r="E439" i="1"/>
  <c r="H439" i="1" s="1"/>
  <c r="C440" i="1"/>
  <c r="F440" i="1" s="1"/>
  <c r="D440" i="1"/>
  <c r="G440" i="1" s="1"/>
  <c r="E440" i="1"/>
  <c r="H440" i="1" s="1"/>
  <c r="C441" i="1"/>
  <c r="F441" i="1" s="1"/>
  <c r="D441" i="1"/>
  <c r="G441" i="1" s="1"/>
  <c r="E441" i="1"/>
  <c r="H441" i="1" s="1"/>
  <c r="C442" i="1"/>
  <c r="F442" i="1" s="1"/>
  <c r="D442" i="1"/>
  <c r="G442" i="1" s="1"/>
  <c r="E442" i="1"/>
  <c r="H442" i="1" s="1"/>
  <c r="C443" i="1"/>
  <c r="F443" i="1" s="1"/>
  <c r="D443" i="1"/>
  <c r="G443" i="1" s="1"/>
  <c r="E443" i="1"/>
  <c r="H443" i="1" s="1"/>
  <c r="C444" i="1"/>
  <c r="F444" i="1" s="1"/>
  <c r="D444" i="1"/>
  <c r="G444" i="1" s="1"/>
  <c r="E444" i="1"/>
  <c r="H444" i="1" s="1"/>
  <c r="C445" i="1"/>
  <c r="F445" i="1" s="1"/>
  <c r="D445" i="1"/>
  <c r="G445" i="1" s="1"/>
  <c r="E445" i="1"/>
  <c r="H445" i="1" s="1"/>
  <c r="C446" i="1"/>
  <c r="F446" i="1" s="1"/>
  <c r="D446" i="1"/>
  <c r="G446" i="1" s="1"/>
  <c r="E446" i="1"/>
  <c r="H446" i="1" s="1"/>
  <c r="C447" i="1"/>
  <c r="F447" i="1" s="1"/>
  <c r="D447" i="1"/>
  <c r="G447" i="1" s="1"/>
  <c r="E447" i="1"/>
  <c r="H447" i="1" s="1"/>
  <c r="C448" i="1"/>
  <c r="F448" i="1" s="1"/>
  <c r="D448" i="1"/>
  <c r="G448" i="1" s="1"/>
  <c r="E448" i="1"/>
  <c r="H448" i="1" s="1"/>
  <c r="C449" i="1"/>
  <c r="F449" i="1" s="1"/>
  <c r="D449" i="1"/>
  <c r="G449" i="1" s="1"/>
  <c r="E449" i="1"/>
  <c r="H449" i="1" s="1"/>
  <c r="C450" i="1"/>
  <c r="F450" i="1" s="1"/>
  <c r="D450" i="1"/>
  <c r="G450" i="1" s="1"/>
  <c r="E450" i="1"/>
  <c r="H450" i="1" s="1"/>
  <c r="C451" i="1"/>
  <c r="F451" i="1" s="1"/>
  <c r="D451" i="1"/>
  <c r="G451" i="1" s="1"/>
  <c r="E451" i="1"/>
  <c r="H451" i="1" s="1"/>
  <c r="C452" i="1"/>
  <c r="F452" i="1" s="1"/>
  <c r="D452" i="1"/>
  <c r="G452" i="1" s="1"/>
  <c r="E452" i="1"/>
  <c r="H452" i="1" s="1"/>
  <c r="C453" i="1"/>
  <c r="F453" i="1" s="1"/>
  <c r="D453" i="1"/>
  <c r="G453" i="1" s="1"/>
  <c r="E453" i="1"/>
  <c r="H453" i="1" s="1"/>
  <c r="C454" i="1"/>
  <c r="F454" i="1" s="1"/>
  <c r="D454" i="1"/>
  <c r="G454" i="1" s="1"/>
  <c r="E454" i="1"/>
  <c r="H454" i="1" s="1"/>
  <c r="C455" i="1"/>
  <c r="F455" i="1" s="1"/>
  <c r="D455" i="1"/>
  <c r="G455" i="1" s="1"/>
  <c r="E455" i="1"/>
  <c r="H455" i="1" s="1"/>
  <c r="C456" i="1"/>
  <c r="F456" i="1" s="1"/>
  <c r="D456" i="1"/>
  <c r="G456" i="1" s="1"/>
  <c r="E456" i="1"/>
  <c r="H456" i="1" s="1"/>
  <c r="C457" i="1"/>
  <c r="F457" i="1" s="1"/>
  <c r="D457" i="1"/>
  <c r="G457" i="1" s="1"/>
  <c r="E457" i="1"/>
  <c r="H457" i="1" s="1"/>
  <c r="C458" i="1"/>
  <c r="F458" i="1" s="1"/>
  <c r="D458" i="1"/>
  <c r="G458" i="1" s="1"/>
  <c r="E458" i="1"/>
  <c r="H458" i="1" s="1"/>
  <c r="C459" i="1"/>
  <c r="F459" i="1" s="1"/>
  <c r="D459" i="1"/>
  <c r="G459" i="1" s="1"/>
  <c r="E459" i="1"/>
  <c r="H459" i="1" s="1"/>
  <c r="C460" i="1"/>
  <c r="F460" i="1" s="1"/>
  <c r="D460" i="1"/>
  <c r="G460" i="1" s="1"/>
  <c r="E460" i="1"/>
  <c r="H460" i="1" s="1"/>
  <c r="C461" i="1"/>
  <c r="F461" i="1" s="1"/>
  <c r="D461" i="1"/>
  <c r="G461" i="1" s="1"/>
  <c r="E461" i="1"/>
  <c r="H461" i="1" s="1"/>
  <c r="C462" i="1"/>
  <c r="F462" i="1" s="1"/>
  <c r="D462" i="1"/>
  <c r="G462" i="1" s="1"/>
  <c r="E462" i="1"/>
  <c r="H462" i="1" s="1"/>
  <c r="C463" i="1"/>
  <c r="F463" i="1" s="1"/>
  <c r="D463" i="1"/>
  <c r="G463" i="1" s="1"/>
  <c r="E463" i="1"/>
  <c r="H463" i="1" s="1"/>
  <c r="C464" i="1"/>
  <c r="F464" i="1" s="1"/>
  <c r="D464" i="1"/>
  <c r="G464" i="1" s="1"/>
  <c r="E464" i="1"/>
  <c r="H464" i="1" s="1"/>
  <c r="C465" i="1"/>
  <c r="F465" i="1" s="1"/>
  <c r="D465" i="1"/>
  <c r="G465" i="1" s="1"/>
  <c r="E465" i="1"/>
  <c r="H465" i="1" s="1"/>
  <c r="C466" i="1"/>
  <c r="F466" i="1" s="1"/>
  <c r="D466" i="1"/>
  <c r="G466" i="1" s="1"/>
  <c r="E466" i="1"/>
  <c r="H466" i="1" s="1"/>
  <c r="C467" i="1"/>
  <c r="F467" i="1" s="1"/>
  <c r="D467" i="1"/>
  <c r="G467" i="1" s="1"/>
  <c r="E467" i="1"/>
  <c r="H467" i="1" s="1"/>
  <c r="C468" i="1"/>
  <c r="F468" i="1" s="1"/>
  <c r="D468" i="1"/>
  <c r="G468" i="1" s="1"/>
  <c r="E468" i="1"/>
  <c r="H468" i="1" s="1"/>
  <c r="C469" i="1"/>
  <c r="F469" i="1" s="1"/>
  <c r="D469" i="1"/>
  <c r="G469" i="1" s="1"/>
  <c r="E469" i="1"/>
  <c r="H469" i="1" s="1"/>
  <c r="C470" i="1"/>
  <c r="F470" i="1" s="1"/>
  <c r="D470" i="1"/>
  <c r="G470" i="1" s="1"/>
  <c r="E470" i="1"/>
  <c r="H470" i="1" s="1"/>
  <c r="C471" i="1"/>
  <c r="F471" i="1" s="1"/>
  <c r="D471" i="1"/>
  <c r="G471" i="1" s="1"/>
  <c r="E471" i="1"/>
  <c r="H471" i="1" s="1"/>
  <c r="C472" i="1"/>
  <c r="F472" i="1" s="1"/>
  <c r="D472" i="1"/>
  <c r="G472" i="1" s="1"/>
  <c r="E472" i="1"/>
  <c r="H472" i="1" s="1"/>
  <c r="C473" i="1"/>
  <c r="F473" i="1" s="1"/>
  <c r="D473" i="1"/>
  <c r="G473" i="1" s="1"/>
  <c r="E473" i="1"/>
  <c r="H473" i="1" s="1"/>
  <c r="C474" i="1"/>
  <c r="F474" i="1" s="1"/>
  <c r="D474" i="1"/>
  <c r="G474" i="1" s="1"/>
  <c r="E474" i="1"/>
  <c r="H474" i="1" s="1"/>
  <c r="C475" i="1"/>
  <c r="F475" i="1" s="1"/>
  <c r="D475" i="1"/>
  <c r="G475" i="1" s="1"/>
  <c r="E475" i="1"/>
  <c r="H475" i="1" s="1"/>
  <c r="C476" i="1"/>
  <c r="F476" i="1" s="1"/>
  <c r="D476" i="1"/>
  <c r="G476" i="1" s="1"/>
  <c r="E476" i="1"/>
  <c r="H476" i="1" s="1"/>
  <c r="C477" i="1"/>
  <c r="F477" i="1" s="1"/>
  <c r="D477" i="1"/>
  <c r="G477" i="1" s="1"/>
  <c r="E477" i="1"/>
  <c r="H477" i="1" s="1"/>
  <c r="C478" i="1"/>
  <c r="F478" i="1" s="1"/>
  <c r="D478" i="1"/>
  <c r="G478" i="1" s="1"/>
  <c r="E478" i="1"/>
  <c r="H478" i="1" s="1"/>
  <c r="C479" i="1"/>
  <c r="F479" i="1" s="1"/>
  <c r="D479" i="1"/>
  <c r="G479" i="1" s="1"/>
  <c r="E479" i="1"/>
  <c r="H479" i="1" s="1"/>
  <c r="C480" i="1"/>
  <c r="F480" i="1" s="1"/>
  <c r="D480" i="1"/>
  <c r="G480" i="1" s="1"/>
  <c r="E480" i="1"/>
  <c r="H480" i="1" s="1"/>
  <c r="C481" i="1"/>
  <c r="F481" i="1" s="1"/>
  <c r="D481" i="1"/>
  <c r="G481" i="1" s="1"/>
  <c r="E481" i="1"/>
  <c r="H481" i="1" s="1"/>
  <c r="C482" i="1"/>
  <c r="F482" i="1" s="1"/>
  <c r="D482" i="1"/>
  <c r="G482" i="1" s="1"/>
  <c r="E482" i="1"/>
  <c r="H482" i="1" s="1"/>
  <c r="C483" i="1"/>
  <c r="F483" i="1" s="1"/>
  <c r="D483" i="1"/>
  <c r="G483" i="1" s="1"/>
  <c r="E483" i="1"/>
  <c r="H483" i="1" s="1"/>
  <c r="C484" i="1"/>
  <c r="F484" i="1" s="1"/>
  <c r="D484" i="1"/>
  <c r="G484" i="1" s="1"/>
  <c r="E484" i="1"/>
  <c r="H484" i="1" s="1"/>
  <c r="C485" i="1"/>
  <c r="F485" i="1" s="1"/>
  <c r="D485" i="1"/>
  <c r="G485" i="1" s="1"/>
  <c r="E485" i="1"/>
  <c r="H485" i="1" s="1"/>
  <c r="C486" i="1"/>
  <c r="F486" i="1" s="1"/>
  <c r="D486" i="1"/>
  <c r="G486" i="1" s="1"/>
  <c r="E486" i="1"/>
  <c r="H486" i="1" s="1"/>
  <c r="C487" i="1"/>
  <c r="F487" i="1" s="1"/>
  <c r="D487" i="1"/>
  <c r="G487" i="1" s="1"/>
  <c r="E487" i="1"/>
  <c r="H487" i="1" s="1"/>
  <c r="C488" i="1"/>
  <c r="F488" i="1" s="1"/>
  <c r="D488" i="1"/>
  <c r="G488" i="1" s="1"/>
  <c r="E488" i="1"/>
  <c r="H488" i="1" s="1"/>
  <c r="C489" i="1"/>
  <c r="F489" i="1" s="1"/>
  <c r="D489" i="1"/>
  <c r="G489" i="1" s="1"/>
  <c r="E489" i="1"/>
  <c r="H489" i="1" s="1"/>
  <c r="C490" i="1"/>
  <c r="F490" i="1" s="1"/>
  <c r="D490" i="1"/>
  <c r="G490" i="1" s="1"/>
  <c r="E490" i="1"/>
  <c r="H490" i="1" s="1"/>
  <c r="C491" i="1"/>
  <c r="F491" i="1" s="1"/>
  <c r="D491" i="1"/>
  <c r="G491" i="1" s="1"/>
  <c r="E491" i="1"/>
  <c r="H491" i="1" s="1"/>
  <c r="C492" i="1"/>
  <c r="F492" i="1" s="1"/>
  <c r="D492" i="1"/>
  <c r="G492" i="1" s="1"/>
  <c r="E492" i="1"/>
  <c r="H492" i="1" s="1"/>
  <c r="C493" i="1"/>
  <c r="F493" i="1" s="1"/>
  <c r="D493" i="1"/>
  <c r="G493" i="1" s="1"/>
  <c r="E493" i="1"/>
  <c r="H493" i="1" s="1"/>
  <c r="C494" i="1"/>
  <c r="F494" i="1" s="1"/>
  <c r="D494" i="1"/>
  <c r="G494" i="1" s="1"/>
  <c r="E494" i="1"/>
  <c r="H494" i="1" s="1"/>
  <c r="C495" i="1"/>
  <c r="F495" i="1" s="1"/>
  <c r="D495" i="1"/>
  <c r="G495" i="1" s="1"/>
  <c r="E495" i="1"/>
  <c r="H495" i="1" s="1"/>
  <c r="C496" i="1"/>
  <c r="F496" i="1" s="1"/>
  <c r="D496" i="1"/>
  <c r="G496" i="1" s="1"/>
  <c r="E496" i="1"/>
  <c r="H496" i="1" s="1"/>
  <c r="C497" i="1"/>
  <c r="F497" i="1" s="1"/>
  <c r="D497" i="1"/>
  <c r="G497" i="1" s="1"/>
  <c r="E497" i="1"/>
  <c r="H497" i="1" s="1"/>
  <c r="C498" i="1"/>
  <c r="F498" i="1" s="1"/>
  <c r="D498" i="1"/>
  <c r="G498" i="1" s="1"/>
  <c r="E498" i="1"/>
  <c r="H498" i="1" s="1"/>
  <c r="C499" i="1"/>
  <c r="F499" i="1" s="1"/>
  <c r="D499" i="1"/>
  <c r="G499" i="1" s="1"/>
  <c r="E499" i="1"/>
  <c r="H499" i="1" s="1"/>
  <c r="C500" i="1"/>
  <c r="F500" i="1" s="1"/>
  <c r="D500" i="1"/>
  <c r="G500" i="1" s="1"/>
  <c r="E500" i="1"/>
  <c r="H500" i="1" s="1"/>
  <c r="C501" i="1"/>
  <c r="F501" i="1" s="1"/>
  <c r="D501" i="1"/>
  <c r="G501" i="1" s="1"/>
  <c r="E501" i="1"/>
  <c r="H501" i="1" s="1"/>
  <c r="C502" i="1"/>
  <c r="F502" i="1" s="1"/>
  <c r="D502" i="1"/>
  <c r="G502" i="1" s="1"/>
  <c r="E502" i="1"/>
  <c r="H502" i="1" s="1"/>
  <c r="C503" i="1"/>
  <c r="F503" i="1" s="1"/>
  <c r="D503" i="1"/>
  <c r="G503" i="1" s="1"/>
  <c r="E503" i="1"/>
  <c r="H503" i="1" s="1"/>
  <c r="C504" i="1"/>
  <c r="F504" i="1" s="1"/>
  <c r="D504" i="1"/>
  <c r="G504" i="1" s="1"/>
  <c r="E504" i="1"/>
  <c r="H504" i="1" s="1"/>
  <c r="C505" i="1"/>
  <c r="F505" i="1" s="1"/>
  <c r="D505" i="1"/>
  <c r="G505" i="1" s="1"/>
  <c r="E505" i="1"/>
  <c r="H505" i="1" s="1"/>
  <c r="C506" i="1"/>
  <c r="F506" i="1" s="1"/>
  <c r="D506" i="1"/>
  <c r="G506" i="1" s="1"/>
  <c r="E506" i="1"/>
  <c r="H506" i="1" s="1"/>
  <c r="C507" i="1"/>
  <c r="F507" i="1" s="1"/>
  <c r="D507" i="1"/>
  <c r="G507" i="1" s="1"/>
  <c r="E507" i="1"/>
  <c r="H507" i="1" s="1"/>
  <c r="C508" i="1"/>
  <c r="F508" i="1" s="1"/>
  <c r="D508" i="1"/>
  <c r="G508" i="1" s="1"/>
  <c r="E508" i="1"/>
  <c r="H508" i="1" s="1"/>
  <c r="C509" i="1"/>
  <c r="F509" i="1" s="1"/>
  <c r="D509" i="1"/>
  <c r="G509" i="1" s="1"/>
  <c r="E509" i="1"/>
  <c r="H509" i="1" s="1"/>
  <c r="C510" i="1"/>
  <c r="F510" i="1" s="1"/>
  <c r="D510" i="1"/>
  <c r="G510" i="1" s="1"/>
  <c r="E510" i="1"/>
  <c r="H510" i="1" s="1"/>
  <c r="C511" i="1"/>
  <c r="F511" i="1" s="1"/>
  <c r="D511" i="1"/>
  <c r="G511" i="1" s="1"/>
  <c r="E511" i="1"/>
  <c r="H511" i="1" s="1"/>
  <c r="C512" i="1"/>
  <c r="F512" i="1" s="1"/>
  <c r="D512" i="1"/>
  <c r="G512" i="1" s="1"/>
  <c r="E512" i="1"/>
  <c r="H512" i="1" s="1"/>
  <c r="C513" i="1"/>
  <c r="F513" i="1" s="1"/>
  <c r="D513" i="1"/>
  <c r="G513" i="1" s="1"/>
  <c r="E513" i="1"/>
  <c r="H513" i="1" s="1"/>
  <c r="C514" i="1"/>
  <c r="F514" i="1" s="1"/>
  <c r="D514" i="1"/>
  <c r="G514" i="1" s="1"/>
  <c r="E514" i="1"/>
  <c r="H514" i="1" s="1"/>
  <c r="C515" i="1"/>
  <c r="F515" i="1" s="1"/>
  <c r="D515" i="1"/>
  <c r="G515" i="1" s="1"/>
  <c r="E515" i="1"/>
  <c r="H515" i="1" s="1"/>
  <c r="C516" i="1"/>
  <c r="F516" i="1" s="1"/>
  <c r="D516" i="1"/>
  <c r="G516" i="1" s="1"/>
  <c r="E516" i="1"/>
  <c r="H516" i="1" s="1"/>
  <c r="C517" i="1"/>
  <c r="F517" i="1" s="1"/>
  <c r="D517" i="1"/>
  <c r="G517" i="1" s="1"/>
  <c r="E517" i="1"/>
  <c r="H517" i="1" s="1"/>
  <c r="C518" i="1"/>
  <c r="F518" i="1" s="1"/>
  <c r="D518" i="1"/>
  <c r="G518" i="1" s="1"/>
  <c r="E518" i="1"/>
  <c r="H518" i="1" s="1"/>
  <c r="C519" i="1"/>
  <c r="F519" i="1" s="1"/>
  <c r="D519" i="1"/>
  <c r="G519" i="1" s="1"/>
  <c r="E519" i="1"/>
  <c r="H519" i="1" s="1"/>
  <c r="C520" i="1"/>
  <c r="F520" i="1" s="1"/>
  <c r="D520" i="1"/>
  <c r="G520" i="1" s="1"/>
  <c r="E520" i="1"/>
  <c r="H520" i="1" s="1"/>
  <c r="C521" i="1"/>
  <c r="F521" i="1" s="1"/>
  <c r="D521" i="1"/>
  <c r="G521" i="1" s="1"/>
  <c r="E521" i="1"/>
  <c r="H521" i="1" s="1"/>
  <c r="C522" i="1"/>
  <c r="F522" i="1" s="1"/>
  <c r="D522" i="1"/>
  <c r="G522" i="1" s="1"/>
  <c r="E522" i="1"/>
  <c r="H522" i="1" s="1"/>
  <c r="C523" i="1"/>
  <c r="F523" i="1" s="1"/>
  <c r="D523" i="1"/>
  <c r="G523" i="1" s="1"/>
  <c r="E523" i="1"/>
  <c r="H523" i="1" s="1"/>
  <c r="C524" i="1"/>
  <c r="F524" i="1" s="1"/>
  <c r="D524" i="1"/>
  <c r="G524" i="1" s="1"/>
  <c r="E524" i="1"/>
  <c r="H524" i="1" s="1"/>
  <c r="C525" i="1"/>
  <c r="F525" i="1" s="1"/>
  <c r="D525" i="1"/>
  <c r="G525" i="1" s="1"/>
  <c r="E525" i="1"/>
  <c r="H525" i="1" s="1"/>
  <c r="C526" i="1"/>
  <c r="F526" i="1" s="1"/>
  <c r="D526" i="1"/>
  <c r="G526" i="1" s="1"/>
  <c r="E526" i="1"/>
  <c r="H526" i="1" s="1"/>
  <c r="C527" i="1"/>
  <c r="F527" i="1" s="1"/>
  <c r="D527" i="1"/>
  <c r="G527" i="1" s="1"/>
  <c r="E527" i="1"/>
  <c r="H527" i="1" s="1"/>
  <c r="C528" i="1"/>
  <c r="F528" i="1" s="1"/>
  <c r="D528" i="1"/>
  <c r="G528" i="1" s="1"/>
  <c r="E528" i="1"/>
  <c r="H528" i="1" s="1"/>
  <c r="C529" i="1"/>
  <c r="F529" i="1" s="1"/>
  <c r="D529" i="1"/>
  <c r="G529" i="1" s="1"/>
  <c r="E529" i="1"/>
  <c r="H529" i="1" s="1"/>
  <c r="C530" i="1"/>
  <c r="F530" i="1" s="1"/>
  <c r="D530" i="1"/>
  <c r="G530" i="1" s="1"/>
  <c r="E530" i="1"/>
  <c r="H530" i="1" s="1"/>
  <c r="C531" i="1"/>
  <c r="F531" i="1" s="1"/>
  <c r="D531" i="1"/>
  <c r="G531" i="1" s="1"/>
  <c r="E531" i="1"/>
  <c r="H531" i="1" s="1"/>
  <c r="C532" i="1"/>
  <c r="F532" i="1" s="1"/>
  <c r="D532" i="1"/>
  <c r="G532" i="1" s="1"/>
  <c r="E532" i="1"/>
  <c r="H532" i="1" s="1"/>
  <c r="C533" i="1"/>
  <c r="F533" i="1" s="1"/>
  <c r="D533" i="1"/>
  <c r="G533" i="1" s="1"/>
  <c r="E533" i="1"/>
  <c r="H533" i="1" s="1"/>
  <c r="C534" i="1"/>
  <c r="F534" i="1" s="1"/>
  <c r="D534" i="1"/>
  <c r="G534" i="1" s="1"/>
  <c r="E534" i="1"/>
  <c r="H534" i="1" s="1"/>
  <c r="C535" i="1"/>
  <c r="F535" i="1" s="1"/>
  <c r="D535" i="1"/>
  <c r="G535" i="1" s="1"/>
  <c r="E535" i="1"/>
  <c r="H535" i="1" s="1"/>
  <c r="C536" i="1"/>
  <c r="F536" i="1" s="1"/>
  <c r="D536" i="1"/>
  <c r="G536" i="1" s="1"/>
  <c r="E536" i="1"/>
  <c r="H536" i="1" s="1"/>
  <c r="C537" i="1"/>
  <c r="F537" i="1" s="1"/>
  <c r="D537" i="1"/>
  <c r="G537" i="1" s="1"/>
  <c r="E537" i="1"/>
  <c r="H537" i="1" s="1"/>
  <c r="C538" i="1"/>
  <c r="F538" i="1" s="1"/>
  <c r="D538" i="1"/>
  <c r="G538" i="1" s="1"/>
  <c r="E538" i="1"/>
  <c r="H538" i="1" s="1"/>
  <c r="C539" i="1"/>
  <c r="F539" i="1" s="1"/>
  <c r="D539" i="1"/>
  <c r="G539" i="1" s="1"/>
  <c r="E539" i="1"/>
  <c r="H539" i="1" s="1"/>
  <c r="C540" i="1"/>
  <c r="F540" i="1" s="1"/>
  <c r="D540" i="1"/>
  <c r="G540" i="1" s="1"/>
  <c r="E540" i="1"/>
  <c r="H540" i="1" s="1"/>
  <c r="C541" i="1"/>
  <c r="F541" i="1" s="1"/>
  <c r="D541" i="1"/>
  <c r="G541" i="1" s="1"/>
  <c r="E541" i="1"/>
  <c r="H541" i="1" s="1"/>
  <c r="C542" i="1"/>
  <c r="F542" i="1" s="1"/>
  <c r="D542" i="1"/>
  <c r="G542" i="1" s="1"/>
  <c r="E542" i="1"/>
  <c r="H542" i="1" s="1"/>
  <c r="C543" i="1"/>
  <c r="F543" i="1" s="1"/>
  <c r="D543" i="1"/>
  <c r="G543" i="1" s="1"/>
  <c r="E543" i="1"/>
  <c r="H543" i="1" s="1"/>
  <c r="C544" i="1"/>
  <c r="F544" i="1" s="1"/>
  <c r="D544" i="1"/>
  <c r="G544" i="1" s="1"/>
  <c r="E544" i="1"/>
  <c r="H544" i="1" s="1"/>
  <c r="C545" i="1"/>
  <c r="F545" i="1" s="1"/>
  <c r="D545" i="1"/>
  <c r="G545" i="1" s="1"/>
  <c r="E545" i="1"/>
  <c r="H545" i="1" s="1"/>
  <c r="C546" i="1"/>
  <c r="F546" i="1" s="1"/>
  <c r="D546" i="1"/>
  <c r="G546" i="1" s="1"/>
  <c r="E546" i="1"/>
  <c r="H546" i="1" s="1"/>
  <c r="C547" i="1"/>
  <c r="F547" i="1" s="1"/>
  <c r="D547" i="1"/>
  <c r="G547" i="1" s="1"/>
  <c r="E547" i="1"/>
  <c r="H547" i="1" s="1"/>
  <c r="C548" i="1"/>
  <c r="F548" i="1" s="1"/>
  <c r="D548" i="1"/>
  <c r="G548" i="1" s="1"/>
  <c r="E548" i="1"/>
  <c r="H548" i="1" s="1"/>
  <c r="C549" i="1"/>
  <c r="F549" i="1" s="1"/>
  <c r="D549" i="1"/>
  <c r="G549" i="1" s="1"/>
  <c r="E549" i="1"/>
  <c r="H549" i="1" s="1"/>
  <c r="C550" i="1"/>
  <c r="F550" i="1" s="1"/>
  <c r="D550" i="1"/>
  <c r="G550" i="1" s="1"/>
  <c r="E550" i="1"/>
  <c r="H550" i="1" s="1"/>
  <c r="C551" i="1"/>
  <c r="F551" i="1" s="1"/>
  <c r="D551" i="1"/>
  <c r="G551" i="1" s="1"/>
  <c r="E551" i="1"/>
  <c r="H551" i="1" s="1"/>
  <c r="C552" i="1"/>
  <c r="F552" i="1" s="1"/>
  <c r="D552" i="1"/>
  <c r="G552" i="1" s="1"/>
  <c r="E552" i="1"/>
  <c r="H552" i="1" s="1"/>
  <c r="C553" i="1"/>
  <c r="F553" i="1" s="1"/>
  <c r="D553" i="1"/>
  <c r="G553" i="1" s="1"/>
  <c r="E553" i="1"/>
  <c r="H553" i="1" s="1"/>
  <c r="C554" i="1"/>
  <c r="F554" i="1" s="1"/>
  <c r="D554" i="1"/>
  <c r="G554" i="1" s="1"/>
  <c r="E554" i="1"/>
  <c r="H554" i="1" s="1"/>
  <c r="C555" i="1"/>
  <c r="F555" i="1" s="1"/>
  <c r="D555" i="1"/>
  <c r="G555" i="1" s="1"/>
  <c r="E555" i="1"/>
  <c r="H555" i="1" s="1"/>
  <c r="C556" i="1"/>
  <c r="F556" i="1" s="1"/>
  <c r="D556" i="1"/>
  <c r="G556" i="1" s="1"/>
  <c r="E556" i="1"/>
  <c r="H556" i="1" s="1"/>
  <c r="C557" i="1"/>
  <c r="F557" i="1" s="1"/>
  <c r="D557" i="1"/>
  <c r="G557" i="1" s="1"/>
  <c r="E557" i="1"/>
  <c r="H557" i="1" s="1"/>
  <c r="C558" i="1"/>
  <c r="F558" i="1" s="1"/>
  <c r="D558" i="1"/>
  <c r="G558" i="1" s="1"/>
  <c r="E558" i="1"/>
  <c r="H558" i="1" s="1"/>
  <c r="C559" i="1"/>
  <c r="F559" i="1" s="1"/>
  <c r="D559" i="1"/>
  <c r="G559" i="1" s="1"/>
  <c r="E559" i="1"/>
  <c r="H559" i="1" s="1"/>
  <c r="C560" i="1"/>
  <c r="F560" i="1" s="1"/>
  <c r="D560" i="1"/>
  <c r="G560" i="1" s="1"/>
  <c r="E560" i="1"/>
  <c r="H560" i="1" s="1"/>
  <c r="C561" i="1"/>
  <c r="F561" i="1" s="1"/>
  <c r="D561" i="1"/>
  <c r="G561" i="1" s="1"/>
  <c r="E561" i="1"/>
  <c r="H561" i="1" s="1"/>
  <c r="C562" i="1"/>
  <c r="F562" i="1" s="1"/>
  <c r="D562" i="1"/>
  <c r="G562" i="1" s="1"/>
  <c r="E562" i="1"/>
  <c r="H562" i="1" s="1"/>
  <c r="C563" i="1"/>
  <c r="F563" i="1" s="1"/>
  <c r="D563" i="1"/>
  <c r="G563" i="1" s="1"/>
  <c r="E563" i="1"/>
  <c r="H563" i="1" s="1"/>
  <c r="C564" i="1"/>
  <c r="F564" i="1" s="1"/>
  <c r="D564" i="1"/>
  <c r="G564" i="1" s="1"/>
  <c r="E564" i="1"/>
  <c r="H564" i="1" s="1"/>
  <c r="C565" i="1"/>
  <c r="F565" i="1" s="1"/>
  <c r="D565" i="1"/>
  <c r="G565" i="1" s="1"/>
  <c r="E565" i="1"/>
  <c r="H565" i="1" s="1"/>
  <c r="C566" i="1"/>
  <c r="F566" i="1" s="1"/>
  <c r="D566" i="1"/>
  <c r="G566" i="1" s="1"/>
  <c r="E566" i="1"/>
  <c r="H566" i="1" s="1"/>
  <c r="C567" i="1"/>
  <c r="F567" i="1" s="1"/>
  <c r="D567" i="1"/>
  <c r="G567" i="1" s="1"/>
  <c r="E567" i="1"/>
  <c r="H567" i="1" s="1"/>
  <c r="C568" i="1"/>
  <c r="F568" i="1" s="1"/>
  <c r="D568" i="1"/>
  <c r="G568" i="1" s="1"/>
  <c r="E568" i="1"/>
  <c r="H568" i="1" s="1"/>
  <c r="C569" i="1"/>
  <c r="F569" i="1" s="1"/>
  <c r="D569" i="1"/>
  <c r="G569" i="1" s="1"/>
  <c r="E569" i="1"/>
  <c r="H569" i="1" s="1"/>
  <c r="C570" i="1"/>
  <c r="F570" i="1" s="1"/>
  <c r="D570" i="1"/>
  <c r="G570" i="1" s="1"/>
  <c r="E570" i="1"/>
  <c r="H570" i="1" s="1"/>
  <c r="C571" i="1"/>
  <c r="F571" i="1" s="1"/>
  <c r="D571" i="1"/>
  <c r="G571" i="1" s="1"/>
  <c r="E571" i="1"/>
  <c r="H571" i="1" s="1"/>
  <c r="C572" i="1"/>
  <c r="F572" i="1" s="1"/>
  <c r="D572" i="1"/>
  <c r="G572" i="1" s="1"/>
  <c r="E572" i="1"/>
  <c r="H572" i="1" s="1"/>
  <c r="C573" i="1"/>
  <c r="F573" i="1" s="1"/>
  <c r="D573" i="1"/>
  <c r="G573" i="1" s="1"/>
  <c r="E573" i="1"/>
  <c r="H573" i="1" s="1"/>
  <c r="C574" i="1"/>
  <c r="F574" i="1" s="1"/>
  <c r="D574" i="1"/>
  <c r="G574" i="1" s="1"/>
  <c r="E574" i="1"/>
  <c r="H574" i="1" s="1"/>
  <c r="C575" i="1"/>
  <c r="F575" i="1" s="1"/>
  <c r="D575" i="1"/>
  <c r="G575" i="1" s="1"/>
  <c r="E575" i="1"/>
  <c r="H575" i="1" s="1"/>
  <c r="C576" i="1"/>
  <c r="F576" i="1" s="1"/>
  <c r="D576" i="1"/>
  <c r="G576" i="1" s="1"/>
  <c r="E576" i="1"/>
  <c r="H576" i="1" s="1"/>
  <c r="C577" i="1"/>
  <c r="F577" i="1" s="1"/>
  <c r="D577" i="1"/>
  <c r="G577" i="1" s="1"/>
  <c r="E577" i="1"/>
  <c r="H577" i="1" s="1"/>
  <c r="C578" i="1"/>
  <c r="F578" i="1" s="1"/>
  <c r="D578" i="1"/>
  <c r="G578" i="1" s="1"/>
  <c r="E578" i="1"/>
  <c r="H578" i="1" s="1"/>
  <c r="C579" i="1"/>
  <c r="F579" i="1" s="1"/>
  <c r="D579" i="1"/>
  <c r="G579" i="1" s="1"/>
  <c r="E579" i="1"/>
  <c r="H579" i="1" s="1"/>
  <c r="C580" i="1"/>
  <c r="F580" i="1" s="1"/>
  <c r="D580" i="1"/>
  <c r="G580" i="1" s="1"/>
  <c r="E580" i="1"/>
  <c r="H580" i="1" s="1"/>
  <c r="C581" i="1"/>
  <c r="F581" i="1" s="1"/>
  <c r="D581" i="1"/>
  <c r="G581" i="1" s="1"/>
  <c r="E581" i="1"/>
  <c r="H581" i="1" s="1"/>
  <c r="C582" i="1"/>
  <c r="F582" i="1" s="1"/>
  <c r="D582" i="1"/>
  <c r="G582" i="1" s="1"/>
  <c r="E582" i="1"/>
  <c r="H582" i="1" s="1"/>
  <c r="C583" i="1"/>
  <c r="F583" i="1" s="1"/>
  <c r="D583" i="1"/>
  <c r="G583" i="1" s="1"/>
  <c r="E583" i="1"/>
  <c r="H583" i="1" s="1"/>
  <c r="C584" i="1"/>
  <c r="F584" i="1" s="1"/>
  <c r="D584" i="1"/>
  <c r="G584" i="1" s="1"/>
  <c r="E584" i="1"/>
  <c r="H584" i="1" s="1"/>
  <c r="C585" i="1"/>
  <c r="F585" i="1" s="1"/>
  <c r="D585" i="1"/>
  <c r="G585" i="1" s="1"/>
  <c r="E585" i="1"/>
  <c r="H585" i="1" s="1"/>
  <c r="C586" i="1"/>
  <c r="F586" i="1" s="1"/>
  <c r="D586" i="1"/>
  <c r="G586" i="1" s="1"/>
  <c r="E586" i="1"/>
  <c r="H586" i="1" s="1"/>
  <c r="C587" i="1"/>
  <c r="F587" i="1" s="1"/>
  <c r="D587" i="1"/>
  <c r="G587" i="1" s="1"/>
  <c r="E587" i="1"/>
  <c r="H587" i="1" s="1"/>
  <c r="C588" i="1"/>
  <c r="F588" i="1" s="1"/>
  <c r="D588" i="1"/>
  <c r="G588" i="1" s="1"/>
  <c r="E588" i="1"/>
  <c r="H588" i="1" s="1"/>
  <c r="C589" i="1"/>
  <c r="F589" i="1" s="1"/>
  <c r="D589" i="1"/>
  <c r="G589" i="1" s="1"/>
  <c r="E589" i="1"/>
  <c r="H589" i="1" s="1"/>
  <c r="C590" i="1"/>
  <c r="F590" i="1" s="1"/>
  <c r="D590" i="1"/>
  <c r="G590" i="1" s="1"/>
  <c r="E590" i="1"/>
  <c r="H590" i="1" s="1"/>
  <c r="C591" i="1"/>
  <c r="F591" i="1" s="1"/>
  <c r="D591" i="1"/>
  <c r="G591" i="1" s="1"/>
  <c r="E591" i="1"/>
  <c r="H591" i="1" s="1"/>
  <c r="C592" i="1"/>
  <c r="F592" i="1" s="1"/>
  <c r="D592" i="1"/>
  <c r="G592" i="1" s="1"/>
  <c r="E592" i="1"/>
  <c r="H592" i="1" s="1"/>
  <c r="C593" i="1"/>
  <c r="F593" i="1" s="1"/>
  <c r="D593" i="1"/>
  <c r="G593" i="1" s="1"/>
  <c r="E593" i="1"/>
  <c r="H593" i="1" s="1"/>
  <c r="C594" i="1"/>
  <c r="F594" i="1" s="1"/>
  <c r="D594" i="1"/>
  <c r="G594" i="1" s="1"/>
  <c r="E594" i="1"/>
  <c r="H594" i="1" s="1"/>
  <c r="C595" i="1"/>
  <c r="F595" i="1" s="1"/>
  <c r="D595" i="1"/>
  <c r="G595" i="1" s="1"/>
  <c r="E595" i="1"/>
  <c r="H595" i="1" s="1"/>
  <c r="C596" i="1"/>
  <c r="F596" i="1" s="1"/>
  <c r="D596" i="1"/>
  <c r="G596" i="1" s="1"/>
  <c r="E596" i="1"/>
  <c r="H596" i="1" s="1"/>
  <c r="C597" i="1"/>
  <c r="F597" i="1" s="1"/>
  <c r="D597" i="1"/>
  <c r="G597" i="1" s="1"/>
  <c r="E597" i="1"/>
  <c r="H597" i="1" s="1"/>
  <c r="C598" i="1"/>
  <c r="F598" i="1" s="1"/>
  <c r="D598" i="1"/>
  <c r="G598" i="1" s="1"/>
  <c r="E598" i="1"/>
  <c r="H598" i="1" s="1"/>
  <c r="C599" i="1"/>
  <c r="F599" i="1" s="1"/>
  <c r="D599" i="1"/>
  <c r="G599" i="1" s="1"/>
  <c r="E599" i="1"/>
  <c r="H599" i="1" s="1"/>
  <c r="C600" i="1"/>
  <c r="F600" i="1" s="1"/>
  <c r="D600" i="1"/>
  <c r="G600" i="1" s="1"/>
  <c r="E600" i="1"/>
  <c r="H600" i="1" s="1"/>
  <c r="C601" i="1"/>
  <c r="F601" i="1" s="1"/>
  <c r="D601" i="1"/>
  <c r="G601" i="1" s="1"/>
  <c r="E601" i="1"/>
  <c r="H601" i="1" s="1"/>
  <c r="C602" i="1"/>
  <c r="F602" i="1" s="1"/>
  <c r="D602" i="1"/>
  <c r="G602" i="1" s="1"/>
  <c r="E602" i="1"/>
  <c r="H602" i="1" s="1"/>
  <c r="C603" i="1"/>
  <c r="F603" i="1" s="1"/>
  <c r="D603" i="1"/>
  <c r="G603" i="1" s="1"/>
  <c r="E603" i="1"/>
  <c r="H603" i="1" s="1"/>
  <c r="C604" i="1"/>
  <c r="F604" i="1" s="1"/>
  <c r="D604" i="1"/>
  <c r="G604" i="1" s="1"/>
  <c r="E604" i="1"/>
  <c r="H604" i="1" s="1"/>
  <c r="C605" i="1"/>
  <c r="F605" i="1" s="1"/>
  <c r="D605" i="1"/>
  <c r="G605" i="1" s="1"/>
  <c r="E605" i="1"/>
  <c r="H605" i="1" s="1"/>
  <c r="C606" i="1"/>
  <c r="F606" i="1" s="1"/>
  <c r="D606" i="1"/>
  <c r="G606" i="1" s="1"/>
  <c r="E606" i="1"/>
  <c r="H606" i="1" s="1"/>
  <c r="C607" i="1"/>
  <c r="F607" i="1" s="1"/>
  <c r="D607" i="1"/>
  <c r="G607" i="1" s="1"/>
  <c r="E607" i="1"/>
  <c r="H607" i="1" s="1"/>
  <c r="C608" i="1"/>
  <c r="F608" i="1" s="1"/>
  <c r="D608" i="1"/>
  <c r="G608" i="1" s="1"/>
  <c r="E608" i="1"/>
  <c r="H608" i="1" s="1"/>
  <c r="C609" i="1"/>
  <c r="F609" i="1" s="1"/>
  <c r="D609" i="1"/>
  <c r="G609" i="1" s="1"/>
  <c r="E609" i="1"/>
  <c r="H609" i="1" s="1"/>
  <c r="C610" i="1"/>
  <c r="F610" i="1" s="1"/>
  <c r="D610" i="1"/>
  <c r="G610" i="1" s="1"/>
  <c r="E610" i="1"/>
  <c r="H610" i="1" s="1"/>
  <c r="C611" i="1"/>
  <c r="F611" i="1" s="1"/>
  <c r="D611" i="1"/>
  <c r="G611" i="1" s="1"/>
  <c r="E611" i="1"/>
  <c r="H611" i="1" s="1"/>
  <c r="C612" i="1"/>
  <c r="F612" i="1" s="1"/>
  <c r="D612" i="1"/>
  <c r="G612" i="1" s="1"/>
  <c r="E612" i="1"/>
  <c r="H612" i="1" s="1"/>
  <c r="C613" i="1"/>
  <c r="F613" i="1" s="1"/>
  <c r="D613" i="1"/>
  <c r="G613" i="1" s="1"/>
  <c r="E613" i="1"/>
  <c r="H613" i="1" s="1"/>
  <c r="C614" i="1"/>
  <c r="F614" i="1" s="1"/>
  <c r="D614" i="1"/>
  <c r="G614" i="1" s="1"/>
  <c r="E614" i="1"/>
  <c r="H614" i="1" s="1"/>
  <c r="C615" i="1"/>
  <c r="F615" i="1" s="1"/>
  <c r="D615" i="1"/>
  <c r="G615" i="1" s="1"/>
  <c r="E615" i="1"/>
  <c r="H615" i="1" s="1"/>
  <c r="C616" i="1"/>
  <c r="F616" i="1" s="1"/>
  <c r="D616" i="1"/>
  <c r="G616" i="1" s="1"/>
  <c r="E616" i="1"/>
  <c r="H616" i="1" s="1"/>
  <c r="C617" i="1"/>
  <c r="F617" i="1" s="1"/>
  <c r="D617" i="1"/>
  <c r="G617" i="1" s="1"/>
  <c r="E617" i="1"/>
  <c r="H617" i="1" s="1"/>
  <c r="C618" i="1"/>
  <c r="F618" i="1" s="1"/>
  <c r="D618" i="1"/>
  <c r="G618" i="1" s="1"/>
  <c r="E618" i="1"/>
  <c r="H618" i="1" s="1"/>
  <c r="C619" i="1"/>
  <c r="F619" i="1" s="1"/>
  <c r="D619" i="1"/>
  <c r="G619" i="1" s="1"/>
  <c r="E619" i="1"/>
  <c r="H619" i="1" s="1"/>
  <c r="C620" i="1"/>
  <c r="F620" i="1" s="1"/>
  <c r="D620" i="1"/>
  <c r="G620" i="1" s="1"/>
  <c r="E620" i="1"/>
  <c r="H620" i="1" s="1"/>
  <c r="C621" i="1"/>
  <c r="F621" i="1" s="1"/>
  <c r="D621" i="1"/>
  <c r="G621" i="1" s="1"/>
  <c r="E621" i="1"/>
  <c r="H621" i="1" s="1"/>
  <c r="C622" i="1"/>
  <c r="F622" i="1" s="1"/>
  <c r="D622" i="1"/>
  <c r="G622" i="1" s="1"/>
  <c r="E622" i="1"/>
  <c r="H622" i="1" s="1"/>
  <c r="C623" i="1"/>
  <c r="F623" i="1" s="1"/>
  <c r="D623" i="1"/>
  <c r="G623" i="1" s="1"/>
  <c r="E623" i="1"/>
  <c r="H623" i="1" s="1"/>
  <c r="C624" i="1"/>
  <c r="F624" i="1" s="1"/>
  <c r="D624" i="1"/>
  <c r="G624" i="1" s="1"/>
  <c r="E624" i="1"/>
  <c r="H624" i="1" s="1"/>
  <c r="C625" i="1"/>
  <c r="F625" i="1" s="1"/>
  <c r="D625" i="1"/>
  <c r="G625" i="1" s="1"/>
  <c r="E625" i="1"/>
  <c r="H625" i="1" s="1"/>
  <c r="C626" i="1"/>
  <c r="F626" i="1" s="1"/>
  <c r="D626" i="1"/>
  <c r="G626" i="1" s="1"/>
  <c r="E626" i="1"/>
  <c r="H626" i="1" s="1"/>
  <c r="C627" i="1"/>
  <c r="F627" i="1" s="1"/>
  <c r="D627" i="1"/>
  <c r="G627" i="1" s="1"/>
  <c r="E627" i="1"/>
  <c r="H627" i="1" s="1"/>
  <c r="C628" i="1"/>
  <c r="F628" i="1" s="1"/>
  <c r="D628" i="1"/>
  <c r="G628" i="1" s="1"/>
  <c r="E628" i="1"/>
  <c r="H628" i="1" s="1"/>
  <c r="C629" i="1"/>
  <c r="F629" i="1" s="1"/>
  <c r="D629" i="1"/>
  <c r="G629" i="1" s="1"/>
  <c r="E629" i="1"/>
  <c r="H629" i="1" s="1"/>
  <c r="C630" i="1"/>
  <c r="F630" i="1" s="1"/>
  <c r="D630" i="1"/>
  <c r="G630" i="1" s="1"/>
  <c r="E630" i="1"/>
  <c r="H630" i="1" s="1"/>
  <c r="C631" i="1"/>
  <c r="F631" i="1" s="1"/>
  <c r="D631" i="1"/>
  <c r="G631" i="1" s="1"/>
  <c r="E631" i="1"/>
  <c r="H631" i="1" s="1"/>
  <c r="C632" i="1"/>
  <c r="F632" i="1" s="1"/>
  <c r="D632" i="1"/>
  <c r="G632" i="1" s="1"/>
  <c r="E632" i="1"/>
  <c r="H632" i="1" s="1"/>
  <c r="C633" i="1"/>
  <c r="F633" i="1" s="1"/>
  <c r="D633" i="1"/>
  <c r="G633" i="1" s="1"/>
  <c r="E633" i="1"/>
  <c r="H633" i="1" s="1"/>
  <c r="C634" i="1"/>
  <c r="F634" i="1" s="1"/>
  <c r="D634" i="1"/>
  <c r="G634" i="1" s="1"/>
  <c r="E634" i="1"/>
  <c r="H634" i="1" s="1"/>
  <c r="C635" i="1"/>
  <c r="F635" i="1" s="1"/>
  <c r="D635" i="1"/>
  <c r="G635" i="1" s="1"/>
  <c r="E635" i="1"/>
  <c r="H635" i="1" s="1"/>
  <c r="C636" i="1"/>
  <c r="F636" i="1" s="1"/>
  <c r="D636" i="1"/>
  <c r="G636" i="1" s="1"/>
  <c r="E636" i="1"/>
  <c r="H636" i="1" s="1"/>
  <c r="C637" i="1"/>
  <c r="F637" i="1" s="1"/>
  <c r="D637" i="1"/>
  <c r="G637" i="1" s="1"/>
  <c r="E637" i="1"/>
  <c r="H637" i="1" s="1"/>
  <c r="C638" i="1"/>
  <c r="F638" i="1" s="1"/>
  <c r="D638" i="1"/>
  <c r="G638" i="1" s="1"/>
  <c r="E638" i="1"/>
  <c r="H638" i="1" s="1"/>
  <c r="C639" i="1"/>
  <c r="F639" i="1" s="1"/>
  <c r="D639" i="1"/>
  <c r="G639" i="1" s="1"/>
  <c r="E639" i="1"/>
  <c r="H639" i="1" s="1"/>
  <c r="C640" i="1"/>
  <c r="F640" i="1" s="1"/>
  <c r="D640" i="1"/>
  <c r="G640" i="1" s="1"/>
  <c r="E640" i="1"/>
  <c r="H640" i="1" s="1"/>
  <c r="C641" i="1"/>
  <c r="F641" i="1" s="1"/>
  <c r="D641" i="1"/>
  <c r="G641" i="1" s="1"/>
  <c r="E641" i="1"/>
  <c r="H641" i="1" s="1"/>
  <c r="C642" i="1"/>
  <c r="F642" i="1" s="1"/>
  <c r="D642" i="1"/>
  <c r="G642" i="1" s="1"/>
  <c r="E642" i="1"/>
  <c r="H642" i="1" s="1"/>
  <c r="C643" i="1"/>
  <c r="F643" i="1" s="1"/>
  <c r="D643" i="1"/>
  <c r="G643" i="1" s="1"/>
  <c r="E643" i="1"/>
  <c r="H643" i="1" s="1"/>
  <c r="C644" i="1"/>
  <c r="F644" i="1" s="1"/>
  <c r="D644" i="1"/>
  <c r="G644" i="1" s="1"/>
  <c r="E644" i="1"/>
  <c r="H644" i="1" s="1"/>
  <c r="C645" i="1"/>
  <c r="F645" i="1" s="1"/>
  <c r="D645" i="1"/>
  <c r="G645" i="1" s="1"/>
  <c r="E645" i="1"/>
  <c r="H645" i="1" s="1"/>
  <c r="C646" i="1"/>
  <c r="F646" i="1" s="1"/>
  <c r="D646" i="1"/>
  <c r="G646" i="1" s="1"/>
  <c r="E646" i="1"/>
  <c r="H646" i="1" s="1"/>
  <c r="C647" i="1"/>
  <c r="F647" i="1" s="1"/>
  <c r="D647" i="1"/>
  <c r="G647" i="1" s="1"/>
  <c r="E647" i="1"/>
  <c r="H647" i="1" s="1"/>
  <c r="C648" i="1"/>
  <c r="F648" i="1" s="1"/>
  <c r="D648" i="1"/>
  <c r="G648" i="1" s="1"/>
  <c r="E648" i="1"/>
  <c r="H648" i="1" s="1"/>
  <c r="C649" i="1"/>
  <c r="F649" i="1" s="1"/>
  <c r="D649" i="1"/>
  <c r="G649" i="1" s="1"/>
  <c r="E649" i="1"/>
  <c r="H649" i="1" s="1"/>
  <c r="C650" i="1"/>
  <c r="F650" i="1" s="1"/>
  <c r="D650" i="1"/>
  <c r="G650" i="1" s="1"/>
  <c r="E650" i="1"/>
  <c r="H650" i="1" s="1"/>
  <c r="C651" i="1"/>
  <c r="F651" i="1" s="1"/>
  <c r="D651" i="1"/>
  <c r="G651" i="1" s="1"/>
  <c r="E651" i="1"/>
  <c r="H651" i="1" s="1"/>
  <c r="C652" i="1"/>
  <c r="F652" i="1" s="1"/>
  <c r="D652" i="1"/>
  <c r="G652" i="1" s="1"/>
  <c r="E652" i="1"/>
  <c r="H652" i="1" s="1"/>
  <c r="C653" i="1"/>
  <c r="F653" i="1" s="1"/>
  <c r="D653" i="1"/>
  <c r="G653" i="1" s="1"/>
  <c r="E653" i="1"/>
  <c r="H653" i="1" s="1"/>
  <c r="C654" i="1"/>
  <c r="F654" i="1" s="1"/>
  <c r="D654" i="1"/>
  <c r="G654" i="1" s="1"/>
  <c r="E654" i="1"/>
  <c r="H654" i="1" s="1"/>
  <c r="C655" i="1"/>
  <c r="F655" i="1" s="1"/>
  <c r="D655" i="1"/>
  <c r="G655" i="1" s="1"/>
  <c r="E655" i="1"/>
  <c r="H655" i="1" s="1"/>
  <c r="C656" i="1"/>
  <c r="F656" i="1" s="1"/>
  <c r="D656" i="1"/>
  <c r="G656" i="1" s="1"/>
  <c r="E656" i="1"/>
  <c r="H656" i="1" s="1"/>
  <c r="C657" i="1"/>
  <c r="F657" i="1" s="1"/>
  <c r="D657" i="1"/>
  <c r="G657" i="1" s="1"/>
  <c r="E657" i="1"/>
  <c r="H657" i="1" s="1"/>
  <c r="C658" i="1"/>
  <c r="F658" i="1" s="1"/>
  <c r="D658" i="1"/>
  <c r="G658" i="1" s="1"/>
  <c r="E658" i="1"/>
  <c r="H658" i="1" s="1"/>
  <c r="C659" i="1"/>
  <c r="F659" i="1" s="1"/>
  <c r="D659" i="1"/>
  <c r="G659" i="1" s="1"/>
  <c r="E659" i="1"/>
  <c r="H659" i="1" s="1"/>
  <c r="C660" i="1"/>
  <c r="F660" i="1" s="1"/>
  <c r="D660" i="1"/>
  <c r="G660" i="1" s="1"/>
  <c r="E660" i="1"/>
  <c r="H660" i="1" s="1"/>
  <c r="C661" i="1"/>
  <c r="F661" i="1" s="1"/>
  <c r="D661" i="1"/>
  <c r="G661" i="1" s="1"/>
  <c r="E661" i="1"/>
  <c r="H661" i="1" s="1"/>
  <c r="C662" i="1"/>
  <c r="F662" i="1" s="1"/>
  <c r="D662" i="1"/>
  <c r="G662" i="1" s="1"/>
  <c r="E662" i="1"/>
  <c r="H662" i="1" s="1"/>
  <c r="C663" i="1"/>
  <c r="F663" i="1" s="1"/>
  <c r="D663" i="1"/>
  <c r="G663" i="1" s="1"/>
  <c r="E663" i="1"/>
  <c r="H663" i="1" s="1"/>
  <c r="C664" i="1"/>
  <c r="F664" i="1" s="1"/>
  <c r="D664" i="1"/>
  <c r="G664" i="1" s="1"/>
  <c r="E664" i="1"/>
  <c r="H664" i="1" s="1"/>
  <c r="C665" i="1"/>
  <c r="F665" i="1" s="1"/>
  <c r="D665" i="1"/>
  <c r="G665" i="1" s="1"/>
  <c r="E665" i="1"/>
  <c r="H665" i="1" s="1"/>
  <c r="C666" i="1"/>
  <c r="F666" i="1" s="1"/>
  <c r="D666" i="1"/>
  <c r="G666" i="1" s="1"/>
  <c r="E666" i="1"/>
  <c r="H666" i="1" s="1"/>
  <c r="C667" i="1"/>
  <c r="F667" i="1" s="1"/>
  <c r="D667" i="1"/>
  <c r="G667" i="1" s="1"/>
  <c r="E667" i="1"/>
  <c r="H667" i="1" s="1"/>
  <c r="C668" i="1"/>
  <c r="F668" i="1" s="1"/>
  <c r="D668" i="1"/>
  <c r="G668" i="1" s="1"/>
  <c r="E668" i="1"/>
  <c r="H668" i="1" s="1"/>
  <c r="C669" i="1"/>
  <c r="F669" i="1" s="1"/>
  <c r="D669" i="1"/>
  <c r="G669" i="1" s="1"/>
  <c r="E669" i="1"/>
  <c r="H669" i="1" s="1"/>
  <c r="C670" i="1"/>
  <c r="F670" i="1" s="1"/>
  <c r="D670" i="1"/>
  <c r="G670" i="1" s="1"/>
  <c r="E670" i="1"/>
  <c r="H670" i="1" s="1"/>
  <c r="C671" i="1"/>
  <c r="F671" i="1" s="1"/>
  <c r="D671" i="1"/>
  <c r="G671" i="1" s="1"/>
  <c r="E671" i="1"/>
  <c r="H671" i="1" s="1"/>
  <c r="C672" i="1"/>
  <c r="F672" i="1" s="1"/>
  <c r="D672" i="1"/>
  <c r="G672" i="1" s="1"/>
  <c r="E672" i="1"/>
  <c r="H672" i="1" s="1"/>
  <c r="C673" i="1"/>
  <c r="F673" i="1" s="1"/>
  <c r="D673" i="1"/>
  <c r="G673" i="1" s="1"/>
  <c r="E673" i="1"/>
  <c r="H673" i="1" s="1"/>
  <c r="C674" i="1"/>
  <c r="F674" i="1" s="1"/>
  <c r="D674" i="1"/>
  <c r="G674" i="1" s="1"/>
  <c r="E674" i="1"/>
  <c r="H674" i="1" s="1"/>
  <c r="C675" i="1"/>
  <c r="F675" i="1" s="1"/>
  <c r="D675" i="1"/>
  <c r="G675" i="1" s="1"/>
  <c r="E675" i="1"/>
  <c r="H675" i="1" s="1"/>
  <c r="C676" i="1"/>
  <c r="F676" i="1" s="1"/>
  <c r="D676" i="1"/>
  <c r="G676" i="1" s="1"/>
  <c r="E676" i="1"/>
  <c r="H676" i="1" s="1"/>
  <c r="C677" i="1"/>
  <c r="F677" i="1" s="1"/>
  <c r="D677" i="1"/>
  <c r="G677" i="1" s="1"/>
  <c r="E677" i="1"/>
  <c r="H677" i="1" s="1"/>
  <c r="C678" i="1"/>
  <c r="F678" i="1" s="1"/>
  <c r="D678" i="1"/>
  <c r="G678" i="1" s="1"/>
  <c r="E678" i="1"/>
  <c r="H678" i="1" s="1"/>
  <c r="C679" i="1"/>
  <c r="F679" i="1" s="1"/>
  <c r="D679" i="1"/>
  <c r="G679" i="1" s="1"/>
  <c r="E679" i="1"/>
  <c r="H679" i="1" s="1"/>
  <c r="C680" i="1"/>
  <c r="F680" i="1" s="1"/>
  <c r="D680" i="1"/>
  <c r="G680" i="1" s="1"/>
  <c r="E680" i="1"/>
  <c r="H680" i="1" s="1"/>
  <c r="C681" i="1"/>
  <c r="F681" i="1" s="1"/>
  <c r="D681" i="1"/>
  <c r="G681" i="1" s="1"/>
  <c r="E681" i="1"/>
  <c r="H681" i="1" s="1"/>
  <c r="C682" i="1"/>
  <c r="F682" i="1" s="1"/>
  <c r="D682" i="1"/>
  <c r="G682" i="1" s="1"/>
  <c r="E682" i="1"/>
  <c r="H682" i="1" s="1"/>
  <c r="C683" i="1"/>
  <c r="F683" i="1" s="1"/>
  <c r="D683" i="1"/>
  <c r="G683" i="1" s="1"/>
  <c r="E683" i="1"/>
  <c r="H683" i="1" s="1"/>
  <c r="C684" i="1"/>
  <c r="F684" i="1" s="1"/>
  <c r="D684" i="1"/>
  <c r="G684" i="1" s="1"/>
  <c r="E684" i="1"/>
  <c r="H684" i="1" s="1"/>
  <c r="C685" i="1"/>
  <c r="F685" i="1" s="1"/>
  <c r="D685" i="1"/>
  <c r="G685" i="1" s="1"/>
  <c r="E685" i="1"/>
  <c r="H685" i="1" s="1"/>
  <c r="C686" i="1"/>
  <c r="F686" i="1" s="1"/>
  <c r="D686" i="1"/>
  <c r="G686" i="1" s="1"/>
  <c r="E686" i="1"/>
  <c r="H686" i="1" s="1"/>
  <c r="C687" i="1"/>
  <c r="F687" i="1" s="1"/>
  <c r="D687" i="1"/>
  <c r="G687" i="1" s="1"/>
  <c r="E687" i="1"/>
  <c r="H687" i="1" s="1"/>
  <c r="C688" i="1"/>
  <c r="F688" i="1" s="1"/>
  <c r="D688" i="1"/>
  <c r="G688" i="1" s="1"/>
  <c r="E688" i="1"/>
  <c r="H688" i="1" s="1"/>
  <c r="C689" i="1"/>
  <c r="F689" i="1" s="1"/>
  <c r="D689" i="1"/>
  <c r="G689" i="1" s="1"/>
  <c r="E689" i="1"/>
  <c r="H689" i="1" s="1"/>
  <c r="C690" i="1"/>
  <c r="F690" i="1" s="1"/>
  <c r="D690" i="1"/>
  <c r="G690" i="1" s="1"/>
  <c r="E690" i="1"/>
  <c r="H690" i="1" s="1"/>
  <c r="C691" i="1"/>
  <c r="F691" i="1" s="1"/>
  <c r="D691" i="1"/>
  <c r="G691" i="1" s="1"/>
  <c r="E691" i="1"/>
  <c r="H691" i="1" s="1"/>
  <c r="C692" i="1"/>
  <c r="F692" i="1" s="1"/>
  <c r="D692" i="1"/>
  <c r="G692" i="1" s="1"/>
  <c r="E692" i="1"/>
  <c r="H692" i="1" s="1"/>
  <c r="C693" i="1"/>
  <c r="F693" i="1" s="1"/>
  <c r="D693" i="1"/>
  <c r="G693" i="1" s="1"/>
  <c r="E693" i="1"/>
  <c r="H693" i="1" s="1"/>
  <c r="C694" i="1"/>
  <c r="F694" i="1" s="1"/>
  <c r="D694" i="1"/>
  <c r="G694" i="1" s="1"/>
  <c r="E694" i="1"/>
  <c r="H694" i="1" s="1"/>
  <c r="C695" i="1"/>
  <c r="F695" i="1" s="1"/>
  <c r="D695" i="1"/>
  <c r="G695" i="1" s="1"/>
  <c r="E695" i="1"/>
  <c r="H695" i="1" s="1"/>
  <c r="C696" i="1"/>
  <c r="F696" i="1" s="1"/>
  <c r="D696" i="1"/>
  <c r="G696" i="1" s="1"/>
  <c r="E696" i="1"/>
  <c r="H696" i="1" s="1"/>
  <c r="C697" i="1"/>
  <c r="F697" i="1" s="1"/>
  <c r="D697" i="1"/>
  <c r="G697" i="1" s="1"/>
  <c r="E697" i="1"/>
  <c r="H697" i="1" s="1"/>
  <c r="C698" i="1"/>
  <c r="F698" i="1" s="1"/>
  <c r="D698" i="1"/>
  <c r="G698" i="1" s="1"/>
  <c r="E698" i="1"/>
  <c r="H698" i="1" s="1"/>
  <c r="C699" i="1"/>
  <c r="F699" i="1" s="1"/>
  <c r="D699" i="1"/>
  <c r="G699" i="1" s="1"/>
  <c r="E699" i="1"/>
  <c r="H699" i="1" s="1"/>
  <c r="C700" i="1"/>
  <c r="F700" i="1" s="1"/>
  <c r="D700" i="1"/>
  <c r="G700" i="1" s="1"/>
  <c r="E700" i="1"/>
  <c r="H700" i="1" s="1"/>
  <c r="C701" i="1"/>
  <c r="F701" i="1" s="1"/>
  <c r="D701" i="1"/>
  <c r="G701" i="1" s="1"/>
  <c r="E701" i="1"/>
  <c r="H701" i="1" s="1"/>
  <c r="C702" i="1"/>
  <c r="F702" i="1" s="1"/>
  <c r="D702" i="1"/>
  <c r="G702" i="1" s="1"/>
  <c r="E702" i="1"/>
  <c r="H702" i="1" s="1"/>
  <c r="C703" i="1"/>
  <c r="F703" i="1" s="1"/>
  <c r="D703" i="1"/>
  <c r="G703" i="1" s="1"/>
  <c r="E703" i="1"/>
  <c r="H703" i="1" s="1"/>
  <c r="C704" i="1"/>
  <c r="F704" i="1" s="1"/>
  <c r="D704" i="1"/>
  <c r="G704" i="1" s="1"/>
  <c r="E704" i="1"/>
  <c r="H704" i="1" s="1"/>
  <c r="C705" i="1"/>
  <c r="F705" i="1" s="1"/>
  <c r="D705" i="1"/>
  <c r="G705" i="1" s="1"/>
  <c r="E705" i="1"/>
  <c r="H705" i="1" s="1"/>
  <c r="C706" i="1"/>
  <c r="F706" i="1" s="1"/>
  <c r="D706" i="1"/>
  <c r="G706" i="1" s="1"/>
  <c r="E706" i="1"/>
  <c r="H706" i="1" s="1"/>
  <c r="C707" i="1"/>
  <c r="F707" i="1" s="1"/>
  <c r="D707" i="1"/>
  <c r="G707" i="1" s="1"/>
  <c r="E707" i="1"/>
  <c r="H707" i="1" s="1"/>
  <c r="C708" i="1"/>
  <c r="F708" i="1" s="1"/>
  <c r="D708" i="1"/>
  <c r="G708" i="1" s="1"/>
  <c r="E708" i="1"/>
  <c r="H708" i="1" s="1"/>
  <c r="C709" i="1"/>
  <c r="F709" i="1" s="1"/>
  <c r="D709" i="1"/>
  <c r="G709" i="1" s="1"/>
  <c r="E709" i="1"/>
  <c r="H709" i="1" s="1"/>
  <c r="C710" i="1"/>
  <c r="F710" i="1" s="1"/>
  <c r="D710" i="1"/>
  <c r="G710" i="1" s="1"/>
  <c r="E710" i="1"/>
  <c r="H710" i="1" s="1"/>
  <c r="C711" i="1"/>
  <c r="F711" i="1" s="1"/>
  <c r="D711" i="1"/>
  <c r="G711" i="1" s="1"/>
  <c r="E711" i="1"/>
  <c r="H711" i="1" s="1"/>
  <c r="C712" i="1"/>
  <c r="F712" i="1" s="1"/>
  <c r="D712" i="1"/>
  <c r="G712" i="1" s="1"/>
  <c r="E712" i="1"/>
  <c r="H712" i="1" s="1"/>
  <c r="C713" i="1"/>
  <c r="F713" i="1" s="1"/>
  <c r="D713" i="1"/>
  <c r="G713" i="1" s="1"/>
  <c r="E713" i="1"/>
  <c r="H713" i="1" s="1"/>
  <c r="C714" i="1"/>
  <c r="F714" i="1" s="1"/>
  <c r="D714" i="1"/>
  <c r="G714" i="1" s="1"/>
  <c r="E714" i="1"/>
  <c r="H714" i="1" s="1"/>
  <c r="C715" i="1"/>
  <c r="F715" i="1" s="1"/>
  <c r="D715" i="1"/>
  <c r="G715" i="1" s="1"/>
  <c r="E715" i="1"/>
  <c r="H715" i="1" s="1"/>
  <c r="C716" i="1"/>
  <c r="F716" i="1" s="1"/>
  <c r="D716" i="1"/>
  <c r="G716" i="1" s="1"/>
  <c r="E716" i="1"/>
  <c r="H716" i="1" s="1"/>
  <c r="C717" i="1"/>
  <c r="F717" i="1" s="1"/>
  <c r="D717" i="1"/>
  <c r="G717" i="1" s="1"/>
  <c r="E717" i="1"/>
  <c r="H717" i="1" s="1"/>
  <c r="C718" i="1"/>
  <c r="F718" i="1" s="1"/>
  <c r="D718" i="1"/>
  <c r="G718" i="1" s="1"/>
  <c r="E718" i="1"/>
  <c r="H718" i="1" s="1"/>
  <c r="C719" i="1"/>
  <c r="F719" i="1" s="1"/>
  <c r="D719" i="1"/>
  <c r="G719" i="1" s="1"/>
  <c r="E719" i="1"/>
  <c r="H719" i="1" s="1"/>
  <c r="C720" i="1"/>
  <c r="F720" i="1" s="1"/>
  <c r="D720" i="1"/>
  <c r="G720" i="1" s="1"/>
  <c r="E720" i="1"/>
  <c r="H720" i="1" s="1"/>
  <c r="C721" i="1"/>
  <c r="F721" i="1" s="1"/>
  <c r="D721" i="1"/>
  <c r="G721" i="1" s="1"/>
  <c r="E721" i="1"/>
  <c r="H721" i="1" s="1"/>
  <c r="C722" i="1"/>
  <c r="F722" i="1" s="1"/>
  <c r="D722" i="1"/>
  <c r="G722" i="1" s="1"/>
  <c r="E722" i="1"/>
  <c r="H722" i="1" s="1"/>
  <c r="C723" i="1"/>
  <c r="F723" i="1" s="1"/>
  <c r="D723" i="1"/>
  <c r="G723" i="1" s="1"/>
  <c r="E723" i="1"/>
  <c r="H723" i="1" s="1"/>
  <c r="C724" i="1"/>
  <c r="F724" i="1" s="1"/>
  <c r="D724" i="1"/>
  <c r="G724" i="1" s="1"/>
  <c r="E724" i="1"/>
  <c r="H724" i="1" s="1"/>
  <c r="C725" i="1"/>
  <c r="F725" i="1" s="1"/>
  <c r="D725" i="1"/>
  <c r="G725" i="1" s="1"/>
  <c r="E725" i="1"/>
  <c r="H725" i="1" s="1"/>
  <c r="C726" i="1"/>
  <c r="F726" i="1" s="1"/>
  <c r="D726" i="1"/>
  <c r="G726" i="1" s="1"/>
  <c r="E726" i="1"/>
  <c r="H726" i="1" s="1"/>
  <c r="C727" i="1"/>
  <c r="F727" i="1" s="1"/>
  <c r="D727" i="1"/>
  <c r="G727" i="1" s="1"/>
  <c r="E727" i="1"/>
  <c r="H727" i="1" s="1"/>
  <c r="C728" i="1"/>
  <c r="F728" i="1" s="1"/>
  <c r="D728" i="1"/>
  <c r="G728" i="1" s="1"/>
  <c r="E728" i="1"/>
  <c r="H728" i="1" s="1"/>
  <c r="C729" i="1"/>
  <c r="F729" i="1" s="1"/>
  <c r="D729" i="1"/>
  <c r="G729" i="1" s="1"/>
  <c r="E729" i="1"/>
  <c r="H729" i="1" s="1"/>
  <c r="C730" i="1"/>
  <c r="F730" i="1" s="1"/>
  <c r="D730" i="1"/>
  <c r="G730" i="1" s="1"/>
  <c r="E730" i="1"/>
  <c r="H730" i="1" s="1"/>
  <c r="C731" i="1"/>
  <c r="F731" i="1" s="1"/>
  <c r="D731" i="1"/>
  <c r="G731" i="1" s="1"/>
  <c r="E731" i="1"/>
  <c r="H731" i="1" s="1"/>
  <c r="C732" i="1"/>
  <c r="F732" i="1" s="1"/>
  <c r="D732" i="1"/>
  <c r="G732" i="1" s="1"/>
  <c r="E732" i="1"/>
  <c r="H732" i="1" s="1"/>
  <c r="C733" i="1"/>
  <c r="F733" i="1" s="1"/>
  <c r="D733" i="1"/>
  <c r="G733" i="1" s="1"/>
  <c r="E733" i="1"/>
  <c r="H733" i="1" s="1"/>
  <c r="C734" i="1"/>
  <c r="F734" i="1" s="1"/>
  <c r="D734" i="1"/>
  <c r="G734" i="1" s="1"/>
  <c r="E734" i="1"/>
  <c r="H734" i="1" s="1"/>
  <c r="C735" i="1"/>
  <c r="F735" i="1" s="1"/>
  <c r="D735" i="1"/>
  <c r="G735" i="1" s="1"/>
  <c r="E735" i="1"/>
  <c r="H735" i="1" s="1"/>
  <c r="C736" i="1"/>
  <c r="F736" i="1" s="1"/>
  <c r="D736" i="1"/>
  <c r="G736" i="1" s="1"/>
  <c r="E736" i="1"/>
  <c r="H736" i="1" s="1"/>
  <c r="C737" i="1"/>
  <c r="F737" i="1" s="1"/>
  <c r="D737" i="1"/>
  <c r="G737" i="1" s="1"/>
  <c r="E737" i="1"/>
  <c r="H737" i="1" s="1"/>
  <c r="C738" i="1"/>
  <c r="F738" i="1" s="1"/>
  <c r="D738" i="1"/>
  <c r="G738" i="1" s="1"/>
  <c r="E738" i="1"/>
  <c r="H738" i="1" s="1"/>
  <c r="C739" i="1"/>
  <c r="F739" i="1" s="1"/>
  <c r="D739" i="1"/>
  <c r="G739" i="1" s="1"/>
  <c r="E739" i="1"/>
  <c r="H739" i="1" s="1"/>
  <c r="C740" i="1"/>
  <c r="F740" i="1" s="1"/>
  <c r="D740" i="1"/>
  <c r="G740" i="1" s="1"/>
  <c r="E740" i="1"/>
  <c r="H740" i="1" s="1"/>
  <c r="C741" i="1"/>
  <c r="F741" i="1" s="1"/>
  <c r="D741" i="1"/>
  <c r="G741" i="1" s="1"/>
  <c r="E741" i="1"/>
  <c r="H741" i="1" s="1"/>
  <c r="C742" i="1"/>
  <c r="F742" i="1" s="1"/>
  <c r="D742" i="1"/>
  <c r="G742" i="1" s="1"/>
  <c r="E742" i="1"/>
  <c r="H742" i="1" s="1"/>
  <c r="C743" i="1"/>
  <c r="F743" i="1" s="1"/>
  <c r="D743" i="1"/>
  <c r="G743" i="1" s="1"/>
  <c r="E743" i="1"/>
  <c r="H743" i="1" s="1"/>
  <c r="C744" i="1"/>
  <c r="F744" i="1" s="1"/>
  <c r="D744" i="1"/>
  <c r="G744" i="1" s="1"/>
  <c r="E744" i="1"/>
  <c r="H744" i="1" s="1"/>
  <c r="C745" i="1"/>
  <c r="F745" i="1" s="1"/>
  <c r="D745" i="1"/>
  <c r="G745" i="1" s="1"/>
  <c r="E745" i="1"/>
  <c r="H745" i="1" s="1"/>
  <c r="C746" i="1"/>
  <c r="F746" i="1" s="1"/>
  <c r="D746" i="1"/>
  <c r="G746" i="1" s="1"/>
  <c r="E746" i="1"/>
  <c r="H746" i="1" s="1"/>
  <c r="C747" i="1"/>
  <c r="F747" i="1" s="1"/>
  <c r="D747" i="1"/>
  <c r="G747" i="1" s="1"/>
  <c r="E747" i="1"/>
  <c r="H747" i="1" s="1"/>
  <c r="C748" i="1"/>
  <c r="F748" i="1" s="1"/>
  <c r="D748" i="1"/>
  <c r="G748" i="1" s="1"/>
  <c r="E748" i="1"/>
  <c r="H748" i="1" s="1"/>
  <c r="C749" i="1"/>
  <c r="F749" i="1" s="1"/>
  <c r="D749" i="1"/>
  <c r="G749" i="1" s="1"/>
  <c r="E749" i="1"/>
  <c r="H749" i="1" s="1"/>
  <c r="C750" i="1"/>
  <c r="F750" i="1" s="1"/>
  <c r="D750" i="1"/>
  <c r="G750" i="1" s="1"/>
  <c r="E750" i="1"/>
  <c r="H750" i="1" s="1"/>
  <c r="C751" i="1"/>
  <c r="F751" i="1" s="1"/>
  <c r="D751" i="1"/>
  <c r="G751" i="1" s="1"/>
  <c r="E751" i="1"/>
  <c r="H751" i="1" s="1"/>
  <c r="C752" i="1"/>
  <c r="F752" i="1" s="1"/>
  <c r="D752" i="1"/>
  <c r="G752" i="1" s="1"/>
  <c r="E752" i="1"/>
  <c r="H752" i="1" s="1"/>
  <c r="C753" i="1"/>
  <c r="F753" i="1" s="1"/>
  <c r="D753" i="1"/>
  <c r="G753" i="1" s="1"/>
  <c r="E753" i="1"/>
  <c r="H753" i="1" s="1"/>
  <c r="C754" i="1"/>
  <c r="F754" i="1" s="1"/>
  <c r="D754" i="1"/>
  <c r="G754" i="1" s="1"/>
  <c r="E754" i="1"/>
  <c r="H754" i="1" s="1"/>
  <c r="C755" i="1"/>
  <c r="F755" i="1" s="1"/>
  <c r="D755" i="1"/>
  <c r="G755" i="1" s="1"/>
  <c r="E755" i="1"/>
  <c r="H755" i="1" s="1"/>
  <c r="C756" i="1"/>
  <c r="F756" i="1" s="1"/>
  <c r="D756" i="1"/>
  <c r="G756" i="1" s="1"/>
  <c r="E756" i="1"/>
  <c r="H756" i="1" s="1"/>
  <c r="C757" i="1"/>
  <c r="F757" i="1" s="1"/>
  <c r="D757" i="1"/>
  <c r="G757" i="1" s="1"/>
  <c r="E757" i="1"/>
  <c r="H757" i="1" s="1"/>
  <c r="C758" i="1"/>
  <c r="F758" i="1" s="1"/>
  <c r="D758" i="1"/>
  <c r="G758" i="1" s="1"/>
  <c r="E758" i="1"/>
  <c r="H758" i="1" s="1"/>
  <c r="C759" i="1"/>
  <c r="F759" i="1" s="1"/>
  <c r="D759" i="1"/>
  <c r="G759" i="1" s="1"/>
  <c r="E759" i="1"/>
  <c r="H759" i="1" s="1"/>
  <c r="C760" i="1"/>
  <c r="F760" i="1" s="1"/>
  <c r="D760" i="1"/>
  <c r="G760" i="1" s="1"/>
  <c r="E760" i="1"/>
  <c r="H760" i="1" s="1"/>
  <c r="C761" i="1"/>
  <c r="F761" i="1" s="1"/>
  <c r="D761" i="1"/>
  <c r="G761" i="1" s="1"/>
  <c r="E761" i="1"/>
  <c r="H761" i="1" s="1"/>
  <c r="C762" i="1"/>
  <c r="F762" i="1" s="1"/>
  <c r="D762" i="1"/>
  <c r="G762" i="1" s="1"/>
  <c r="E762" i="1"/>
  <c r="H762" i="1" s="1"/>
  <c r="C763" i="1"/>
  <c r="F763" i="1" s="1"/>
  <c r="D763" i="1"/>
  <c r="G763" i="1" s="1"/>
  <c r="E763" i="1"/>
  <c r="H763" i="1" s="1"/>
  <c r="C764" i="1"/>
  <c r="F764" i="1" s="1"/>
  <c r="D764" i="1"/>
  <c r="G764" i="1" s="1"/>
  <c r="E764" i="1"/>
  <c r="H764" i="1" s="1"/>
  <c r="C765" i="1"/>
  <c r="F765" i="1" s="1"/>
  <c r="D765" i="1"/>
  <c r="G765" i="1" s="1"/>
  <c r="E765" i="1"/>
  <c r="H765" i="1" s="1"/>
  <c r="C766" i="1"/>
  <c r="F766" i="1" s="1"/>
  <c r="D766" i="1"/>
  <c r="G766" i="1" s="1"/>
  <c r="E766" i="1"/>
  <c r="H766" i="1" s="1"/>
  <c r="C767" i="1"/>
  <c r="F767" i="1" s="1"/>
  <c r="D767" i="1"/>
  <c r="G767" i="1" s="1"/>
  <c r="E767" i="1"/>
  <c r="H767" i="1" s="1"/>
  <c r="C768" i="1"/>
  <c r="F768" i="1" s="1"/>
  <c r="D768" i="1"/>
  <c r="G768" i="1" s="1"/>
  <c r="E768" i="1"/>
  <c r="H768" i="1" s="1"/>
  <c r="C769" i="1"/>
  <c r="F769" i="1" s="1"/>
  <c r="D769" i="1"/>
  <c r="G769" i="1" s="1"/>
  <c r="E769" i="1"/>
  <c r="H769" i="1" s="1"/>
  <c r="C770" i="1"/>
  <c r="F770" i="1" s="1"/>
  <c r="D770" i="1"/>
  <c r="G770" i="1" s="1"/>
  <c r="E770" i="1"/>
  <c r="H770" i="1" s="1"/>
  <c r="C771" i="1"/>
  <c r="F771" i="1" s="1"/>
  <c r="D771" i="1"/>
  <c r="G771" i="1" s="1"/>
  <c r="E771" i="1"/>
  <c r="H771" i="1" s="1"/>
  <c r="C772" i="1"/>
  <c r="F772" i="1" s="1"/>
  <c r="D772" i="1"/>
  <c r="G772" i="1" s="1"/>
  <c r="E772" i="1"/>
  <c r="H772" i="1" s="1"/>
  <c r="C773" i="1"/>
  <c r="F773" i="1" s="1"/>
  <c r="D773" i="1"/>
  <c r="G773" i="1" s="1"/>
  <c r="E773" i="1"/>
  <c r="H773" i="1" s="1"/>
  <c r="C774" i="1"/>
  <c r="F774" i="1" s="1"/>
  <c r="D774" i="1"/>
  <c r="G774" i="1" s="1"/>
  <c r="E774" i="1"/>
  <c r="H774" i="1" s="1"/>
  <c r="C775" i="1"/>
  <c r="F775" i="1" s="1"/>
  <c r="D775" i="1"/>
  <c r="G775" i="1" s="1"/>
  <c r="E775" i="1"/>
  <c r="H775" i="1" s="1"/>
  <c r="C776" i="1"/>
  <c r="F776" i="1" s="1"/>
  <c r="D776" i="1"/>
  <c r="G776" i="1" s="1"/>
  <c r="E776" i="1"/>
  <c r="H776" i="1" s="1"/>
  <c r="C777" i="1"/>
  <c r="F777" i="1" s="1"/>
  <c r="D777" i="1"/>
  <c r="G777" i="1" s="1"/>
  <c r="E777" i="1"/>
  <c r="H777" i="1" s="1"/>
  <c r="C778" i="1"/>
  <c r="F778" i="1" s="1"/>
  <c r="D778" i="1"/>
  <c r="G778" i="1" s="1"/>
  <c r="E778" i="1"/>
  <c r="H778" i="1" s="1"/>
  <c r="C779" i="1"/>
  <c r="F779" i="1" s="1"/>
  <c r="D779" i="1"/>
  <c r="G779" i="1" s="1"/>
  <c r="E779" i="1"/>
  <c r="H779" i="1" s="1"/>
  <c r="C780" i="1"/>
  <c r="F780" i="1" s="1"/>
  <c r="D780" i="1"/>
  <c r="G780" i="1" s="1"/>
  <c r="E780" i="1"/>
  <c r="H780" i="1" s="1"/>
  <c r="C781" i="1"/>
  <c r="F781" i="1" s="1"/>
  <c r="D781" i="1"/>
  <c r="G781" i="1" s="1"/>
  <c r="E781" i="1"/>
  <c r="H781" i="1" s="1"/>
  <c r="C782" i="1"/>
  <c r="F782" i="1" s="1"/>
  <c r="D782" i="1"/>
  <c r="G782" i="1" s="1"/>
  <c r="E782" i="1"/>
  <c r="H782" i="1" s="1"/>
  <c r="C783" i="1"/>
  <c r="F783" i="1" s="1"/>
  <c r="D783" i="1"/>
  <c r="G783" i="1" s="1"/>
  <c r="E783" i="1"/>
  <c r="H783" i="1" s="1"/>
  <c r="C784" i="1"/>
  <c r="F784" i="1" s="1"/>
  <c r="D784" i="1"/>
  <c r="G784" i="1" s="1"/>
  <c r="E784" i="1"/>
  <c r="H784" i="1" s="1"/>
  <c r="C785" i="1"/>
  <c r="F785" i="1" s="1"/>
  <c r="D785" i="1"/>
  <c r="G785" i="1" s="1"/>
  <c r="E785" i="1"/>
  <c r="H785" i="1" s="1"/>
  <c r="C786" i="1"/>
  <c r="F786" i="1" s="1"/>
  <c r="D786" i="1"/>
  <c r="G786" i="1" s="1"/>
  <c r="E786" i="1"/>
  <c r="H786" i="1" s="1"/>
  <c r="C787" i="1"/>
  <c r="F787" i="1" s="1"/>
  <c r="D787" i="1"/>
  <c r="G787" i="1" s="1"/>
  <c r="E787" i="1"/>
  <c r="H787" i="1" s="1"/>
  <c r="C788" i="1"/>
  <c r="F788" i="1" s="1"/>
  <c r="D788" i="1"/>
  <c r="G788" i="1" s="1"/>
  <c r="E788" i="1"/>
  <c r="H788" i="1" s="1"/>
  <c r="C789" i="1"/>
  <c r="F789" i="1" s="1"/>
  <c r="D789" i="1"/>
  <c r="G789" i="1" s="1"/>
  <c r="E789" i="1"/>
  <c r="H789" i="1" s="1"/>
  <c r="C790" i="1"/>
  <c r="F790" i="1" s="1"/>
  <c r="D790" i="1"/>
  <c r="G790" i="1" s="1"/>
  <c r="E790" i="1"/>
  <c r="H790" i="1" s="1"/>
  <c r="C791" i="1"/>
  <c r="F791" i="1" s="1"/>
  <c r="D791" i="1"/>
  <c r="G791" i="1" s="1"/>
  <c r="E791" i="1"/>
  <c r="H791" i="1" s="1"/>
  <c r="C792" i="1"/>
  <c r="F792" i="1" s="1"/>
  <c r="D792" i="1"/>
  <c r="G792" i="1" s="1"/>
  <c r="E792" i="1"/>
  <c r="H792" i="1" s="1"/>
  <c r="C793" i="1"/>
  <c r="F793" i="1" s="1"/>
  <c r="D793" i="1"/>
  <c r="G793" i="1" s="1"/>
  <c r="E793" i="1"/>
  <c r="H793" i="1" s="1"/>
  <c r="C794" i="1"/>
  <c r="F794" i="1" s="1"/>
  <c r="D794" i="1"/>
  <c r="G794" i="1" s="1"/>
  <c r="E794" i="1"/>
  <c r="H794" i="1" s="1"/>
  <c r="C795" i="1"/>
  <c r="F795" i="1" s="1"/>
  <c r="D795" i="1"/>
  <c r="G795" i="1" s="1"/>
  <c r="E795" i="1"/>
  <c r="H795" i="1" s="1"/>
  <c r="C796" i="1"/>
  <c r="F796" i="1" s="1"/>
  <c r="D796" i="1"/>
  <c r="G796" i="1" s="1"/>
  <c r="E796" i="1"/>
  <c r="H796" i="1" s="1"/>
  <c r="C797" i="1"/>
  <c r="F797" i="1" s="1"/>
  <c r="D797" i="1"/>
  <c r="G797" i="1" s="1"/>
  <c r="E797" i="1"/>
  <c r="H797" i="1" s="1"/>
  <c r="C798" i="1"/>
  <c r="F798" i="1" s="1"/>
  <c r="D798" i="1"/>
  <c r="G798" i="1" s="1"/>
  <c r="E798" i="1"/>
  <c r="H798" i="1" s="1"/>
  <c r="C799" i="1"/>
  <c r="F799" i="1" s="1"/>
  <c r="D799" i="1"/>
  <c r="G799" i="1" s="1"/>
  <c r="E799" i="1"/>
  <c r="H799" i="1" s="1"/>
  <c r="C800" i="1"/>
  <c r="F800" i="1" s="1"/>
  <c r="D800" i="1"/>
  <c r="G800" i="1" s="1"/>
  <c r="E800" i="1"/>
  <c r="H800" i="1" s="1"/>
  <c r="C801" i="1"/>
  <c r="F801" i="1" s="1"/>
  <c r="D801" i="1"/>
  <c r="G801" i="1" s="1"/>
  <c r="E801" i="1"/>
  <c r="H801" i="1" s="1"/>
  <c r="C802" i="1"/>
  <c r="F802" i="1" s="1"/>
  <c r="D802" i="1"/>
  <c r="G802" i="1" s="1"/>
  <c r="E802" i="1"/>
  <c r="H802" i="1" s="1"/>
  <c r="C803" i="1"/>
  <c r="F803" i="1" s="1"/>
  <c r="D803" i="1"/>
  <c r="G803" i="1" s="1"/>
  <c r="E803" i="1"/>
  <c r="H803" i="1" s="1"/>
  <c r="C804" i="1"/>
  <c r="F804" i="1" s="1"/>
  <c r="D804" i="1"/>
  <c r="G804" i="1" s="1"/>
  <c r="E804" i="1"/>
  <c r="H804" i="1" s="1"/>
  <c r="C805" i="1"/>
  <c r="F805" i="1" s="1"/>
  <c r="D805" i="1"/>
  <c r="G805" i="1" s="1"/>
  <c r="E805" i="1"/>
  <c r="H805" i="1" s="1"/>
  <c r="C806" i="1"/>
  <c r="F806" i="1" s="1"/>
  <c r="D806" i="1"/>
  <c r="G806" i="1" s="1"/>
  <c r="E806" i="1"/>
  <c r="H806" i="1" s="1"/>
  <c r="C807" i="1"/>
  <c r="F807" i="1" s="1"/>
  <c r="D807" i="1"/>
  <c r="G807" i="1" s="1"/>
  <c r="E807" i="1"/>
  <c r="H807" i="1" s="1"/>
  <c r="C808" i="1"/>
  <c r="F808" i="1" s="1"/>
  <c r="D808" i="1"/>
  <c r="G808" i="1" s="1"/>
  <c r="E808" i="1"/>
  <c r="H808" i="1" s="1"/>
  <c r="C809" i="1"/>
  <c r="F809" i="1" s="1"/>
  <c r="D809" i="1"/>
  <c r="G809" i="1" s="1"/>
  <c r="E809" i="1"/>
  <c r="H809" i="1" s="1"/>
  <c r="C810" i="1"/>
  <c r="F810" i="1" s="1"/>
  <c r="D810" i="1"/>
  <c r="G810" i="1" s="1"/>
  <c r="E810" i="1"/>
  <c r="H810" i="1" s="1"/>
  <c r="C811" i="1"/>
  <c r="F811" i="1" s="1"/>
  <c r="D811" i="1"/>
  <c r="G811" i="1" s="1"/>
  <c r="E811" i="1"/>
  <c r="H811" i="1" s="1"/>
  <c r="C812" i="1"/>
  <c r="F812" i="1" s="1"/>
  <c r="D812" i="1"/>
  <c r="G812" i="1" s="1"/>
  <c r="E812" i="1"/>
  <c r="H812" i="1" s="1"/>
  <c r="C813" i="1"/>
  <c r="F813" i="1" s="1"/>
  <c r="D813" i="1"/>
  <c r="G813" i="1" s="1"/>
  <c r="E813" i="1"/>
  <c r="H813" i="1" s="1"/>
  <c r="C814" i="1"/>
  <c r="F814" i="1" s="1"/>
  <c r="D814" i="1"/>
  <c r="G814" i="1" s="1"/>
  <c r="E814" i="1"/>
  <c r="H814" i="1" s="1"/>
  <c r="C815" i="1"/>
  <c r="F815" i="1" s="1"/>
  <c r="D815" i="1"/>
  <c r="G815" i="1" s="1"/>
  <c r="E815" i="1"/>
  <c r="H815" i="1" s="1"/>
  <c r="C816" i="1"/>
  <c r="F816" i="1" s="1"/>
  <c r="D816" i="1"/>
  <c r="G816" i="1" s="1"/>
  <c r="E816" i="1"/>
  <c r="H816" i="1" s="1"/>
  <c r="C817" i="1"/>
  <c r="F817" i="1" s="1"/>
  <c r="D817" i="1"/>
  <c r="G817" i="1" s="1"/>
  <c r="E817" i="1"/>
  <c r="H817" i="1" s="1"/>
  <c r="C818" i="1"/>
  <c r="F818" i="1" s="1"/>
  <c r="D818" i="1"/>
  <c r="G818" i="1" s="1"/>
  <c r="E818" i="1"/>
  <c r="H818" i="1" s="1"/>
  <c r="C819" i="1"/>
  <c r="F819" i="1" s="1"/>
  <c r="D819" i="1"/>
  <c r="G819" i="1" s="1"/>
  <c r="E819" i="1"/>
  <c r="H819" i="1" s="1"/>
  <c r="C820" i="1"/>
  <c r="F820" i="1" s="1"/>
  <c r="D820" i="1"/>
  <c r="G820" i="1" s="1"/>
  <c r="E820" i="1"/>
  <c r="H820" i="1" s="1"/>
  <c r="C821" i="1"/>
  <c r="F821" i="1" s="1"/>
  <c r="D821" i="1"/>
  <c r="G821" i="1" s="1"/>
  <c r="E821" i="1"/>
  <c r="H821" i="1" s="1"/>
  <c r="C822" i="1"/>
  <c r="F822" i="1" s="1"/>
  <c r="D822" i="1"/>
  <c r="G822" i="1" s="1"/>
  <c r="E822" i="1"/>
  <c r="H822" i="1" s="1"/>
  <c r="C823" i="1"/>
  <c r="F823" i="1" s="1"/>
  <c r="D823" i="1"/>
  <c r="G823" i="1" s="1"/>
  <c r="E823" i="1"/>
  <c r="H823" i="1" s="1"/>
  <c r="C824" i="1"/>
  <c r="F824" i="1" s="1"/>
  <c r="D824" i="1"/>
  <c r="G824" i="1" s="1"/>
  <c r="E824" i="1"/>
  <c r="H824" i="1" s="1"/>
  <c r="C825" i="1"/>
  <c r="F825" i="1" s="1"/>
  <c r="D825" i="1"/>
  <c r="G825" i="1" s="1"/>
  <c r="E825" i="1"/>
  <c r="H825" i="1" s="1"/>
  <c r="C826" i="1"/>
  <c r="F826" i="1" s="1"/>
  <c r="D826" i="1"/>
  <c r="G826" i="1" s="1"/>
  <c r="E826" i="1"/>
  <c r="H826" i="1" s="1"/>
  <c r="C827" i="1"/>
  <c r="F827" i="1" s="1"/>
  <c r="D827" i="1"/>
  <c r="G827" i="1" s="1"/>
  <c r="E827" i="1"/>
  <c r="H827" i="1" s="1"/>
  <c r="C828" i="1"/>
  <c r="F828" i="1" s="1"/>
  <c r="D828" i="1"/>
  <c r="G828" i="1" s="1"/>
  <c r="E828" i="1"/>
  <c r="H828" i="1" s="1"/>
  <c r="C829" i="1"/>
  <c r="F829" i="1" s="1"/>
  <c r="D829" i="1"/>
  <c r="G829" i="1" s="1"/>
  <c r="E829" i="1"/>
  <c r="H829" i="1" s="1"/>
  <c r="C830" i="1"/>
  <c r="F830" i="1" s="1"/>
  <c r="D830" i="1"/>
  <c r="G830" i="1" s="1"/>
  <c r="E830" i="1"/>
  <c r="H830" i="1" s="1"/>
  <c r="C831" i="1"/>
  <c r="F831" i="1" s="1"/>
  <c r="D831" i="1"/>
  <c r="G831" i="1" s="1"/>
  <c r="E831" i="1"/>
  <c r="H831" i="1" s="1"/>
  <c r="C832" i="1"/>
  <c r="F832" i="1" s="1"/>
  <c r="D832" i="1"/>
  <c r="G832" i="1" s="1"/>
  <c r="E832" i="1"/>
  <c r="H832" i="1" s="1"/>
  <c r="C833" i="1"/>
  <c r="F833" i="1" s="1"/>
  <c r="D833" i="1"/>
  <c r="G833" i="1" s="1"/>
  <c r="E833" i="1"/>
  <c r="H833" i="1" s="1"/>
  <c r="C834" i="1"/>
  <c r="F834" i="1" s="1"/>
  <c r="D834" i="1"/>
  <c r="G834" i="1" s="1"/>
  <c r="E834" i="1"/>
  <c r="H834" i="1" s="1"/>
  <c r="C835" i="1"/>
  <c r="F835" i="1" s="1"/>
  <c r="D835" i="1"/>
  <c r="G835" i="1" s="1"/>
  <c r="E835" i="1"/>
  <c r="H835" i="1" s="1"/>
  <c r="C836" i="1"/>
  <c r="F836" i="1" s="1"/>
  <c r="D836" i="1"/>
  <c r="G836" i="1" s="1"/>
  <c r="E836" i="1"/>
  <c r="H836" i="1" s="1"/>
  <c r="C837" i="1"/>
  <c r="F837" i="1" s="1"/>
  <c r="D837" i="1"/>
  <c r="G837" i="1" s="1"/>
  <c r="E837" i="1"/>
  <c r="H837" i="1" s="1"/>
  <c r="C838" i="1"/>
  <c r="F838" i="1" s="1"/>
  <c r="D838" i="1"/>
  <c r="G838" i="1" s="1"/>
  <c r="E838" i="1"/>
  <c r="H838" i="1" s="1"/>
  <c r="C839" i="1"/>
  <c r="F839" i="1" s="1"/>
  <c r="D839" i="1"/>
  <c r="G839" i="1" s="1"/>
  <c r="E839" i="1"/>
  <c r="H839" i="1" s="1"/>
  <c r="C840" i="1"/>
  <c r="F840" i="1" s="1"/>
  <c r="D840" i="1"/>
  <c r="G840" i="1" s="1"/>
  <c r="E840" i="1"/>
  <c r="H840" i="1" s="1"/>
  <c r="C841" i="1"/>
  <c r="F841" i="1" s="1"/>
  <c r="D841" i="1"/>
  <c r="G841" i="1" s="1"/>
  <c r="E841" i="1"/>
  <c r="H841" i="1" s="1"/>
  <c r="C842" i="1"/>
  <c r="F842" i="1" s="1"/>
  <c r="D842" i="1"/>
  <c r="G842" i="1" s="1"/>
  <c r="E842" i="1"/>
  <c r="H842" i="1" s="1"/>
  <c r="C843" i="1"/>
  <c r="F843" i="1" s="1"/>
  <c r="D843" i="1"/>
  <c r="G843" i="1" s="1"/>
  <c r="E843" i="1"/>
  <c r="H843" i="1" s="1"/>
  <c r="C844" i="1"/>
  <c r="F844" i="1" s="1"/>
  <c r="D844" i="1"/>
  <c r="G844" i="1" s="1"/>
  <c r="E844" i="1"/>
  <c r="H844" i="1" s="1"/>
  <c r="C845" i="1"/>
  <c r="F845" i="1" s="1"/>
  <c r="D845" i="1"/>
  <c r="G845" i="1" s="1"/>
  <c r="E845" i="1"/>
  <c r="H845" i="1" s="1"/>
  <c r="C846" i="1"/>
  <c r="F846" i="1" s="1"/>
  <c r="D846" i="1"/>
  <c r="G846" i="1" s="1"/>
  <c r="E846" i="1"/>
  <c r="H846" i="1" s="1"/>
  <c r="C847" i="1"/>
  <c r="F847" i="1" s="1"/>
  <c r="D847" i="1"/>
  <c r="G847" i="1" s="1"/>
  <c r="E847" i="1"/>
  <c r="H847" i="1" s="1"/>
  <c r="C848" i="1"/>
  <c r="F848" i="1" s="1"/>
  <c r="D848" i="1"/>
  <c r="G848" i="1" s="1"/>
  <c r="E848" i="1"/>
  <c r="H848" i="1" s="1"/>
  <c r="C849" i="1"/>
  <c r="F849" i="1" s="1"/>
  <c r="D849" i="1"/>
  <c r="G849" i="1" s="1"/>
  <c r="E849" i="1"/>
  <c r="H849" i="1" s="1"/>
  <c r="C850" i="1"/>
  <c r="F850" i="1" s="1"/>
  <c r="D850" i="1"/>
  <c r="G850" i="1" s="1"/>
  <c r="E850" i="1"/>
  <c r="H850" i="1" s="1"/>
  <c r="C851" i="1"/>
  <c r="F851" i="1" s="1"/>
  <c r="D851" i="1"/>
  <c r="G851" i="1" s="1"/>
  <c r="E851" i="1"/>
  <c r="H851" i="1" s="1"/>
  <c r="C852" i="1"/>
  <c r="F852" i="1" s="1"/>
  <c r="D852" i="1"/>
  <c r="G852" i="1" s="1"/>
  <c r="E852" i="1"/>
  <c r="H852" i="1" s="1"/>
  <c r="C853" i="1"/>
  <c r="F853" i="1" s="1"/>
  <c r="D853" i="1"/>
  <c r="G853" i="1" s="1"/>
  <c r="E853" i="1"/>
  <c r="H853" i="1" s="1"/>
  <c r="C854" i="1"/>
  <c r="F854" i="1" s="1"/>
  <c r="D854" i="1"/>
  <c r="G854" i="1" s="1"/>
  <c r="E854" i="1"/>
  <c r="H854" i="1" s="1"/>
  <c r="C855" i="1"/>
  <c r="F855" i="1" s="1"/>
  <c r="D855" i="1"/>
  <c r="G855" i="1" s="1"/>
  <c r="E855" i="1"/>
  <c r="H855" i="1" s="1"/>
  <c r="C856" i="1"/>
  <c r="F856" i="1" s="1"/>
  <c r="D856" i="1"/>
  <c r="G856" i="1" s="1"/>
  <c r="E856" i="1"/>
  <c r="H856" i="1" s="1"/>
  <c r="C857" i="1"/>
  <c r="F857" i="1" s="1"/>
  <c r="D857" i="1"/>
  <c r="G857" i="1" s="1"/>
  <c r="E857" i="1"/>
  <c r="H857" i="1" s="1"/>
  <c r="C858" i="1"/>
  <c r="F858" i="1" s="1"/>
  <c r="D858" i="1"/>
  <c r="G858" i="1" s="1"/>
  <c r="E858" i="1"/>
  <c r="H858" i="1" s="1"/>
  <c r="C859" i="1"/>
  <c r="F859" i="1" s="1"/>
  <c r="D859" i="1"/>
  <c r="G859" i="1" s="1"/>
  <c r="E859" i="1"/>
  <c r="H859" i="1" s="1"/>
  <c r="C860" i="1"/>
  <c r="F860" i="1" s="1"/>
  <c r="D860" i="1"/>
  <c r="G860" i="1" s="1"/>
  <c r="E860" i="1"/>
  <c r="H860" i="1" s="1"/>
  <c r="C861" i="1"/>
  <c r="F861" i="1" s="1"/>
  <c r="D861" i="1"/>
  <c r="G861" i="1" s="1"/>
  <c r="E861" i="1"/>
  <c r="H861" i="1" s="1"/>
  <c r="C862" i="1"/>
  <c r="F862" i="1" s="1"/>
  <c r="D862" i="1"/>
  <c r="G862" i="1" s="1"/>
  <c r="E862" i="1"/>
  <c r="H862" i="1" s="1"/>
  <c r="C863" i="1"/>
  <c r="F863" i="1" s="1"/>
  <c r="D863" i="1"/>
  <c r="G863" i="1" s="1"/>
  <c r="E863" i="1"/>
  <c r="H863" i="1" s="1"/>
  <c r="C864" i="1"/>
  <c r="F864" i="1" s="1"/>
  <c r="D864" i="1"/>
  <c r="G864" i="1" s="1"/>
  <c r="E864" i="1"/>
  <c r="H864" i="1" s="1"/>
  <c r="C865" i="1"/>
  <c r="F865" i="1" s="1"/>
  <c r="D865" i="1"/>
  <c r="G865" i="1" s="1"/>
  <c r="E865" i="1"/>
  <c r="H865" i="1" s="1"/>
  <c r="C866" i="1"/>
  <c r="F866" i="1" s="1"/>
  <c r="D866" i="1"/>
  <c r="G866" i="1" s="1"/>
  <c r="E866" i="1"/>
  <c r="H866" i="1" s="1"/>
  <c r="C867" i="1"/>
  <c r="F867" i="1" s="1"/>
  <c r="D867" i="1"/>
  <c r="G867" i="1" s="1"/>
  <c r="E867" i="1"/>
  <c r="H867" i="1" s="1"/>
  <c r="C868" i="1"/>
  <c r="F868" i="1" s="1"/>
  <c r="D868" i="1"/>
  <c r="G868" i="1" s="1"/>
  <c r="E868" i="1"/>
  <c r="H868" i="1" s="1"/>
  <c r="C869" i="1"/>
  <c r="F869" i="1" s="1"/>
  <c r="D869" i="1"/>
  <c r="G869" i="1" s="1"/>
  <c r="E869" i="1"/>
  <c r="H869" i="1" s="1"/>
  <c r="C870" i="1"/>
  <c r="F870" i="1" s="1"/>
  <c r="D870" i="1"/>
  <c r="G870" i="1" s="1"/>
  <c r="E870" i="1"/>
  <c r="H870" i="1" s="1"/>
  <c r="C871" i="1"/>
  <c r="F871" i="1" s="1"/>
  <c r="D871" i="1"/>
  <c r="G871" i="1" s="1"/>
  <c r="E871" i="1"/>
  <c r="H871" i="1" s="1"/>
  <c r="C872" i="1"/>
  <c r="F872" i="1" s="1"/>
  <c r="D872" i="1"/>
  <c r="G872" i="1" s="1"/>
  <c r="E872" i="1"/>
  <c r="H872" i="1" s="1"/>
  <c r="C873" i="1"/>
  <c r="F873" i="1" s="1"/>
  <c r="D873" i="1"/>
  <c r="G873" i="1" s="1"/>
  <c r="E873" i="1"/>
  <c r="H873" i="1" s="1"/>
  <c r="C874" i="1"/>
  <c r="F874" i="1" s="1"/>
  <c r="D874" i="1"/>
  <c r="G874" i="1" s="1"/>
  <c r="E874" i="1"/>
  <c r="H874" i="1" s="1"/>
  <c r="C875" i="1"/>
  <c r="F875" i="1" s="1"/>
  <c r="D875" i="1"/>
  <c r="G875" i="1" s="1"/>
  <c r="E875" i="1"/>
  <c r="H875" i="1" s="1"/>
  <c r="C876" i="1"/>
  <c r="F876" i="1" s="1"/>
  <c r="D876" i="1"/>
  <c r="G876" i="1" s="1"/>
  <c r="E876" i="1"/>
  <c r="H876" i="1" s="1"/>
  <c r="C877" i="1"/>
  <c r="F877" i="1" s="1"/>
  <c r="D877" i="1"/>
  <c r="G877" i="1" s="1"/>
  <c r="E877" i="1"/>
  <c r="H877" i="1" s="1"/>
  <c r="C878" i="1"/>
  <c r="F878" i="1" s="1"/>
  <c r="D878" i="1"/>
  <c r="G878" i="1" s="1"/>
  <c r="E878" i="1"/>
  <c r="H878" i="1" s="1"/>
  <c r="C879" i="1"/>
  <c r="F879" i="1" s="1"/>
  <c r="D879" i="1"/>
  <c r="G879" i="1" s="1"/>
  <c r="E879" i="1"/>
  <c r="H879" i="1" s="1"/>
  <c r="C880" i="1"/>
  <c r="F880" i="1" s="1"/>
  <c r="D880" i="1"/>
  <c r="G880" i="1" s="1"/>
  <c r="E880" i="1"/>
  <c r="H880" i="1" s="1"/>
  <c r="C881" i="1"/>
  <c r="F881" i="1" s="1"/>
  <c r="D881" i="1"/>
  <c r="G881" i="1" s="1"/>
  <c r="E881" i="1"/>
  <c r="H881" i="1" s="1"/>
  <c r="C882" i="1"/>
  <c r="F882" i="1" s="1"/>
  <c r="D882" i="1"/>
  <c r="G882" i="1" s="1"/>
  <c r="E882" i="1"/>
  <c r="H882" i="1" s="1"/>
  <c r="C883" i="1"/>
  <c r="F883" i="1" s="1"/>
  <c r="D883" i="1"/>
  <c r="G883" i="1" s="1"/>
  <c r="E883" i="1"/>
  <c r="H883" i="1" s="1"/>
  <c r="C884" i="1"/>
  <c r="F884" i="1" s="1"/>
  <c r="D884" i="1"/>
  <c r="G884" i="1" s="1"/>
  <c r="E884" i="1"/>
  <c r="H884" i="1" s="1"/>
  <c r="C885" i="1"/>
  <c r="F885" i="1" s="1"/>
  <c r="D885" i="1"/>
  <c r="G885" i="1" s="1"/>
  <c r="E885" i="1"/>
  <c r="H885" i="1" s="1"/>
  <c r="C886" i="1"/>
  <c r="F886" i="1" s="1"/>
  <c r="D886" i="1"/>
  <c r="G886" i="1" s="1"/>
  <c r="E886" i="1"/>
  <c r="H886" i="1" s="1"/>
  <c r="C887" i="1"/>
  <c r="F887" i="1" s="1"/>
  <c r="D887" i="1"/>
  <c r="G887" i="1" s="1"/>
  <c r="E887" i="1"/>
  <c r="H887" i="1" s="1"/>
  <c r="C888" i="1"/>
  <c r="F888" i="1" s="1"/>
  <c r="D888" i="1"/>
  <c r="G888" i="1" s="1"/>
  <c r="E888" i="1"/>
  <c r="H888" i="1" s="1"/>
  <c r="C889" i="1"/>
  <c r="F889" i="1" s="1"/>
  <c r="D889" i="1"/>
  <c r="G889" i="1" s="1"/>
  <c r="E889" i="1"/>
  <c r="H889" i="1" s="1"/>
  <c r="C890" i="1"/>
  <c r="F890" i="1" s="1"/>
  <c r="D890" i="1"/>
  <c r="G890" i="1" s="1"/>
  <c r="E890" i="1"/>
  <c r="H890" i="1" s="1"/>
  <c r="C891" i="1"/>
  <c r="F891" i="1" s="1"/>
  <c r="D891" i="1"/>
  <c r="G891" i="1" s="1"/>
  <c r="E891" i="1"/>
  <c r="H891" i="1" s="1"/>
  <c r="C892" i="1"/>
  <c r="F892" i="1" s="1"/>
  <c r="D892" i="1"/>
  <c r="G892" i="1" s="1"/>
  <c r="E892" i="1"/>
  <c r="H892" i="1" s="1"/>
  <c r="C893" i="1"/>
  <c r="F893" i="1" s="1"/>
  <c r="D893" i="1"/>
  <c r="G893" i="1" s="1"/>
  <c r="E893" i="1"/>
  <c r="H893" i="1" s="1"/>
  <c r="C894" i="1"/>
  <c r="F894" i="1" s="1"/>
  <c r="D894" i="1"/>
  <c r="G894" i="1" s="1"/>
  <c r="E894" i="1"/>
  <c r="H894" i="1" s="1"/>
  <c r="C895" i="1"/>
  <c r="F895" i="1" s="1"/>
  <c r="D895" i="1"/>
  <c r="G895" i="1" s="1"/>
  <c r="E895" i="1"/>
  <c r="H895" i="1" s="1"/>
  <c r="C896" i="1"/>
  <c r="F896" i="1" s="1"/>
  <c r="D896" i="1"/>
  <c r="G896" i="1" s="1"/>
  <c r="E896" i="1"/>
  <c r="H896" i="1" s="1"/>
  <c r="C897" i="1"/>
  <c r="F897" i="1" s="1"/>
  <c r="D897" i="1"/>
  <c r="G897" i="1" s="1"/>
  <c r="E897" i="1"/>
  <c r="H897" i="1" s="1"/>
  <c r="C898" i="1"/>
  <c r="F898" i="1" s="1"/>
  <c r="D898" i="1"/>
  <c r="G898" i="1" s="1"/>
  <c r="E898" i="1"/>
  <c r="H898" i="1" s="1"/>
  <c r="C899" i="1"/>
  <c r="F899" i="1" s="1"/>
  <c r="D899" i="1"/>
  <c r="G899" i="1" s="1"/>
  <c r="E899" i="1"/>
  <c r="H899" i="1" s="1"/>
  <c r="C900" i="1"/>
  <c r="F900" i="1" s="1"/>
  <c r="D900" i="1"/>
  <c r="G900" i="1" s="1"/>
  <c r="E900" i="1"/>
  <c r="H900" i="1" s="1"/>
  <c r="C901" i="1"/>
  <c r="F901" i="1" s="1"/>
  <c r="D901" i="1"/>
  <c r="G901" i="1" s="1"/>
  <c r="E901" i="1"/>
  <c r="H901" i="1" s="1"/>
  <c r="C902" i="1"/>
  <c r="F902" i="1" s="1"/>
  <c r="D902" i="1"/>
  <c r="G902" i="1" s="1"/>
  <c r="E902" i="1"/>
  <c r="H902" i="1" s="1"/>
  <c r="C903" i="1"/>
  <c r="F903" i="1" s="1"/>
  <c r="D903" i="1"/>
  <c r="G903" i="1" s="1"/>
  <c r="E903" i="1"/>
  <c r="H903" i="1" s="1"/>
  <c r="C904" i="1"/>
  <c r="F904" i="1" s="1"/>
  <c r="D904" i="1"/>
  <c r="G904" i="1" s="1"/>
  <c r="E904" i="1"/>
  <c r="H904" i="1" s="1"/>
  <c r="C905" i="1"/>
  <c r="F905" i="1" s="1"/>
  <c r="D905" i="1"/>
  <c r="G905" i="1" s="1"/>
  <c r="E905" i="1"/>
  <c r="H905" i="1" s="1"/>
  <c r="C906" i="1"/>
  <c r="F906" i="1" s="1"/>
  <c r="D906" i="1"/>
  <c r="G906" i="1" s="1"/>
  <c r="E906" i="1"/>
  <c r="H906" i="1" s="1"/>
  <c r="C907" i="1"/>
  <c r="F907" i="1" s="1"/>
  <c r="D907" i="1"/>
  <c r="G907" i="1" s="1"/>
  <c r="E907" i="1"/>
  <c r="H907" i="1" s="1"/>
  <c r="C908" i="1"/>
  <c r="F908" i="1" s="1"/>
  <c r="D908" i="1"/>
  <c r="G908" i="1" s="1"/>
  <c r="E908" i="1"/>
  <c r="H908" i="1" s="1"/>
  <c r="C909" i="1"/>
  <c r="F909" i="1" s="1"/>
  <c r="D909" i="1"/>
  <c r="G909" i="1" s="1"/>
  <c r="E909" i="1"/>
  <c r="H909" i="1" s="1"/>
  <c r="C910" i="1"/>
  <c r="F910" i="1" s="1"/>
  <c r="D910" i="1"/>
  <c r="G910" i="1" s="1"/>
  <c r="E910" i="1"/>
  <c r="H910" i="1" s="1"/>
  <c r="C911" i="1"/>
  <c r="F911" i="1" s="1"/>
  <c r="D911" i="1"/>
  <c r="G911" i="1" s="1"/>
  <c r="E911" i="1"/>
  <c r="H911" i="1" s="1"/>
  <c r="C912" i="1"/>
  <c r="F912" i="1" s="1"/>
  <c r="D912" i="1"/>
  <c r="G912" i="1" s="1"/>
  <c r="E912" i="1"/>
  <c r="H912" i="1" s="1"/>
  <c r="C913" i="1"/>
  <c r="F913" i="1" s="1"/>
  <c r="D913" i="1"/>
  <c r="G913" i="1" s="1"/>
  <c r="E913" i="1"/>
  <c r="H913" i="1" s="1"/>
  <c r="C914" i="1"/>
  <c r="F914" i="1" s="1"/>
  <c r="D914" i="1"/>
  <c r="G914" i="1" s="1"/>
  <c r="E914" i="1"/>
  <c r="H914" i="1" s="1"/>
  <c r="C915" i="1"/>
  <c r="F915" i="1" s="1"/>
  <c r="D915" i="1"/>
  <c r="G915" i="1" s="1"/>
  <c r="E915" i="1"/>
  <c r="H915" i="1" s="1"/>
  <c r="C916" i="1"/>
  <c r="F916" i="1" s="1"/>
  <c r="D916" i="1"/>
  <c r="G916" i="1" s="1"/>
  <c r="E916" i="1"/>
  <c r="H916" i="1" s="1"/>
  <c r="C917" i="1"/>
  <c r="F917" i="1" s="1"/>
  <c r="D917" i="1"/>
  <c r="G917" i="1" s="1"/>
  <c r="E917" i="1"/>
  <c r="H917" i="1" s="1"/>
  <c r="C918" i="1"/>
  <c r="F918" i="1" s="1"/>
  <c r="D918" i="1"/>
  <c r="G918" i="1" s="1"/>
  <c r="E918" i="1"/>
  <c r="H918" i="1" s="1"/>
  <c r="C919" i="1"/>
  <c r="F919" i="1" s="1"/>
  <c r="D919" i="1"/>
  <c r="G919" i="1" s="1"/>
  <c r="E919" i="1"/>
  <c r="H919" i="1" s="1"/>
  <c r="C920" i="1"/>
  <c r="F920" i="1" s="1"/>
  <c r="D920" i="1"/>
  <c r="G920" i="1" s="1"/>
  <c r="E920" i="1"/>
  <c r="H920" i="1" s="1"/>
  <c r="C921" i="1"/>
  <c r="F921" i="1" s="1"/>
  <c r="D921" i="1"/>
  <c r="G921" i="1" s="1"/>
  <c r="E921" i="1"/>
  <c r="H921" i="1" s="1"/>
  <c r="C922" i="1"/>
  <c r="F922" i="1" s="1"/>
  <c r="D922" i="1"/>
  <c r="G922" i="1" s="1"/>
  <c r="E922" i="1"/>
  <c r="H922" i="1" s="1"/>
  <c r="C923" i="1"/>
  <c r="F923" i="1" s="1"/>
  <c r="D923" i="1"/>
  <c r="G923" i="1" s="1"/>
  <c r="E923" i="1"/>
  <c r="H923" i="1" s="1"/>
  <c r="C924" i="1"/>
  <c r="F924" i="1" s="1"/>
  <c r="D924" i="1"/>
  <c r="G924" i="1" s="1"/>
  <c r="E924" i="1"/>
  <c r="H924" i="1" s="1"/>
  <c r="C925" i="1"/>
  <c r="F925" i="1" s="1"/>
  <c r="D925" i="1"/>
  <c r="G925" i="1" s="1"/>
  <c r="E925" i="1"/>
  <c r="H925" i="1" s="1"/>
  <c r="C926" i="1"/>
  <c r="F926" i="1" s="1"/>
  <c r="D926" i="1"/>
  <c r="G926" i="1" s="1"/>
  <c r="E926" i="1"/>
  <c r="H926" i="1" s="1"/>
  <c r="C927" i="1"/>
  <c r="F927" i="1" s="1"/>
  <c r="D927" i="1"/>
  <c r="G927" i="1" s="1"/>
  <c r="E927" i="1"/>
  <c r="H927" i="1" s="1"/>
  <c r="C928" i="1"/>
  <c r="F928" i="1" s="1"/>
  <c r="D928" i="1"/>
  <c r="G928" i="1" s="1"/>
  <c r="E928" i="1"/>
  <c r="H928" i="1" s="1"/>
  <c r="C929" i="1"/>
  <c r="F929" i="1" s="1"/>
  <c r="D929" i="1"/>
  <c r="G929" i="1" s="1"/>
  <c r="E929" i="1"/>
  <c r="H929" i="1" s="1"/>
  <c r="C930" i="1"/>
  <c r="F930" i="1" s="1"/>
  <c r="D930" i="1"/>
  <c r="G930" i="1" s="1"/>
  <c r="E930" i="1"/>
  <c r="H930" i="1" s="1"/>
  <c r="C931" i="1"/>
  <c r="F931" i="1" s="1"/>
  <c r="D931" i="1"/>
  <c r="G931" i="1" s="1"/>
  <c r="E931" i="1"/>
  <c r="H931" i="1" s="1"/>
  <c r="C932" i="1"/>
  <c r="F932" i="1" s="1"/>
  <c r="D932" i="1"/>
  <c r="G932" i="1" s="1"/>
  <c r="E932" i="1"/>
  <c r="H932" i="1" s="1"/>
  <c r="C933" i="1"/>
  <c r="F933" i="1" s="1"/>
  <c r="D933" i="1"/>
  <c r="G933" i="1" s="1"/>
  <c r="E933" i="1"/>
  <c r="H933" i="1" s="1"/>
  <c r="C934" i="1"/>
  <c r="F934" i="1" s="1"/>
  <c r="D934" i="1"/>
  <c r="G934" i="1" s="1"/>
  <c r="E934" i="1"/>
  <c r="H934" i="1" s="1"/>
  <c r="C935" i="1"/>
  <c r="F935" i="1" s="1"/>
  <c r="D935" i="1"/>
  <c r="G935" i="1" s="1"/>
  <c r="E935" i="1"/>
  <c r="H935" i="1" s="1"/>
  <c r="C936" i="1"/>
  <c r="F936" i="1" s="1"/>
  <c r="D936" i="1"/>
  <c r="G936" i="1" s="1"/>
  <c r="E936" i="1"/>
  <c r="H936" i="1" s="1"/>
  <c r="C937" i="1"/>
  <c r="F937" i="1" s="1"/>
  <c r="D937" i="1"/>
  <c r="G937" i="1" s="1"/>
  <c r="E937" i="1"/>
  <c r="H937" i="1" s="1"/>
  <c r="C938" i="1"/>
  <c r="F938" i="1" s="1"/>
  <c r="D938" i="1"/>
  <c r="G938" i="1" s="1"/>
  <c r="E938" i="1"/>
  <c r="H938" i="1" s="1"/>
  <c r="C939" i="1"/>
  <c r="F939" i="1" s="1"/>
  <c r="D939" i="1"/>
  <c r="G939" i="1" s="1"/>
  <c r="E939" i="1"/>
  <c r="H939" i="1" s="1"/>
  <c r="C940" i="1"/>
  <c r="F940" i="1" s="1"/>
  <c r="D940" i="1"/>
  <c r="G940" i="1" s="1"/>
  <c r="E940" i="1"/>
  <c r="H940" i="1" s="1"/>
  <c r="C941" i="1"/>
  <c r="F941" i="1" s="1"/>
  <c r="D941" i="1"/>
  <c r="G941" i="1" s="1"/>
  <c r="E941" i="1"/>
  <c r="H941" i="1" s="1"/>
  <c r="C942" i="1"/>
  <c r="F942" i="1" s="1"/>
  <c r="D942" i="1"/>
  <c r="G942" i="1" s="1"/>
  <c r="E942" i="1"/>
  <c r="H942" i="1" s="1"/>
  <c r="C943" i="1"/>
  <c r="F943" i="1" s="1"/>
  <c r="D943" i="1"/>
  <c r="G943" i="1" s="1"/>
  <c r="E943" i="1"/>
  <c r="H943" i="1" s="1"/>
  <c r="C944" i="1"/>
  <c r="F944" i="1" s="1"/>
  <c r="D944" i="1"/>
  <c r="G944" i="1" s="1"/>
  <c r="E944" i="1"/>
  <c r="H944" i="1" s="1"/>
  <c r="C945" i="1"/>
  <c r="F945" i="1" s="1"/>
  <c r="D945" i="1"/>
  <c r="G945" i="1" s="1"/>
  <c r="E945" i="1"/>
  <c r="H945" i="1" s="1"/>
  <c r="C946" i="1"/>
  <c r="F946" i="1" s="1"/>
  <c r="D946" i="1"/>
  <c r="G946" i="1" s="1"/>
  <c r="E946" i="1"/>
  <c r="H946" i="1" s="1"/>
  <c r="C947" i="1"/>
  <c r="F947" i="1" s="1"/>
  <c r="D947" i="1"/>
  <c r="G947" i="1" s="1"/>
  <c r="E947" i="1"/>
  <c r="H947" i="1" s="1"/>
  <c r="C948" i="1"/>
  <c r="F948" i="1" s="1"/>
  <c r="D948" i="1"/>
  <c r="G948" i="1" s="1"/>
  <c r="E948" i="1"/>
  <c r="H948" i="1" s="1"/>
  <c r="C949" i="1"/>
  <c r="F949" i="1" s="1"/>
  <c r="D949" i="1"/>
  <c r="G949" i="1" s="1"/>
  <c r="E949" i="1"/>
  <c r="H949" i="1" s="1"/>
  <c r="C950" i="1"/>
  <c r="F950" i="1" s="1"/>
  <c r="D950" i="1"/>
  <c r="G950" i="1" s="1"/>
  <c r="E950" i="1"/>
  <c r="H950" i="1" s="1"/>
  <c r="C951" i="1"/>
  <c r="F951" i="1" s="1"/>
  <c r="D951" i="1"/>
  <c r="G951" i="1" s="1"/>
  <c r="E951" i="1"/>
  <c r="H951" i="1" s="1"/>
  <c r="C952" i="1"/>
  <c r="F952" i="1" s="1"/>
  <c r="D952" i="1"/>
  <c r="G952" i="1" s="1"/>
  <c r="E952" i="1"/>
  <c r="H952" i="1" s="1"/>
  <c r="C953" i="1"/>
  <c r="F953" i="1" s="1"/>
  <c r="D953" i="1"/>
  <c r="G953" i="1" s="1"/>
  <c r="E953" i="1"/>
  <c r="H953" i="1" s="1"/>
  <c r="C954" i="1"/>
  <c r="F954" i="1" s="1"/>
  <c r="D954" i="1"/>
  <c r="G954" i="1" s="1"/>
  <c r="E954" i="1"/>
  <c r="H954" i="1" s="1"/>
  <c r="C102" i="1"/>
  <c r="F102" i="1" s="1"/>
  <c r="D102" i="1"/>
  <c r="G102" i="1" s="1"/>
  <c r="E102" i="1"/>
  <c r="H102" i="1" s="1"/>
  <c r="C103" i="1"/>
  <c r="F103" i="1" s="1"/>
  <c r="D103" i="1"/>
  <c r="G103" i="1" s="1"/>
  <c r="E103" i="1"/>
  <c r="H103" i="1" s="1"/>
  <c r="C104" i="1"/>
  <c r="F104" i="1" s="1"/>
  <c r="D104" i="1"/>
  <c r="G104" i="1" s="1"/>
  <c r="E104" i="1"/>
  <c r="H104" i="1" s="1"/>
  <c r="C105" i="1"/>
  <c r="F105" i="1" s="1"/>
  <c r="D105" i="1"/>
  <c r="G105" i="1" s="1"/>
  <c r="E105" i="1"/>
  <c r="H105" i="1" s="1"/>
  <c r="C106" i="1"/>
  <c r="F106" i="1" s="1"/>
  <c r="D106" i="1"/>
  <c r="G106" i="1" s="1"/>
  <c r="E106" i="1"/>
  <c r="H106" i="1" s="1"/>
  <c r="C107" i="1"/>
  <c r="F107" i="1" s="1"/>
  <c r="D107" i="1"/>
  <c r="G107" i="1" s="1"/>
  <c r="E107" i="1"/>
  <c r="H107" i="1" s="1"/>
  <c r="C108" i="1"/>
  <c r="F108" i="1" s="1"/>
  <c r="D108" i="1"/>
  <c r="G108" i="1" s="1"/>
  <c r="E108" i="1"/>
  <c r="H108" i="1" s="1"/>
  <c r="C109" i="1"/>
  <c r="F109" i="1" s="1"/>
  <c r="D109" i="1"/>
  <c r="G109" i="1" s="1"/>
  <c r="E109" i="1"/>
  <c r="H109" i="1" s="1"/>
  <c r="C110" i="1"/>
  <c r="F110" i="1" s="1"/>
  <c r="D110" i="1"/>
  <c r="G110" i="1" s="1"/>
  <c r="E110" i="1"/>
  <c r="H110" i="1" s="1"/>
  <c r="C111" i="1"/>
  <c r="F111" i="1" s="1"/>
  <c r="D111" i="1"/>
  <c r="G111" i="1" s="1"/>
  <c r="E111" i="1"/>
  <c r="H111" i="1" s="1"/>
  <c r="C112" i="1"/>
  <c r="F112" i="1" s="1"/>
  <c r="D112" i="1"/>
  <c r="G112" i="1" s="1"/>
  <c r="E112" i="1"/>
  <c r="H112" i="1" s="1"/>
  <c r="C113" i="1"/>
  <c r="F113" i="1" s="1"/>
  <c r="D113" i="1"/>
  <c r="G113" i="1" s="1"/>
  <c r="E113" i="1"/>
  <c r="H113" i="1" s="1"/>
  <c r="C114" i="1"/>
  <c r="F114" i="1" s="1"/>
  <c r="D114" i="1"/>
  <c r="G114" i="1" s="1"/>
  <c r="E114" i="1"/>
  <c r="H114" i="1" s="1"/>
  <c r="C115" i="1"/>
  <c r="F115" i="1" s="1"/>
  <c r="D115" i="1"/>
  <c r="G115" i="1" s="1"/>
  <c r="E115" i="1"/>
  <c r="H115" i="1" s="1"/>
  <c r="C116" i="1"/>
  <c r="F116" i="1" s="1"/>
  <c r="D116" i="1"/>
  <c r="G116" i="1" s="1"/>
  <c r="E116" i="1"/>
  <c r="H116" i="1" s="1"/>
  <c r="C117" i="1"/>
  <c r="F117" i="1" s="1"/>
  <c r="D117" i="1"/>
  <c r="G117" i="1" s="1"/>
  <c r="E117" i="1"/>
  <c r="H117" i="1" s="1"/>
  <c r="C118" i="1"/>
  <c r="F118" i="1" s="1"/>
  <c r="D118" i="1"/>
  <c r="G118" i="1" s="1"/>
  <c r="E118" i="1"/>
  <c r="H118" i="1" s="1"/>
  <c r="C119" i="1"/>
  <c r="F119" i="1" s="1"/>
  <c r="D119" i="1"/>
  <c r="G119" i="1" s="1"/>
  <c r="E119" i="1"/>
  <c r="H119" i="1" s="1"/>
  <c r="C120" i="1"/>
  <c r="F120" i="1" s="1"/>
  <c r="D120" i="1"/>
  <c r="G120" i="1" s="1"/>
  <c r="E120" i="1"/>
  <c r="H120" i="1" s="1"/>
  <c r="C121" i="1"/>
  <c r="F121" i="1" s="1"/>
  <c r="D121" i="1"/>
  <c r="G121" i="1" s="1"/>
  <c r="E121" i="1"/>
  <c r="H121" i="1" s="1"/>
  <c r="C122" i="1"/>
  <c r="F122" i="1" s="1"/>
  <c r="D122" i="1"/>
  <c r="G122" i="1" s="1"/>
  <c r="E122" i="1"/>
  <c r="H122" i="1" s="1"/>
  <c r="C123" i="1"/>
  <c r="F123" i="1" s="1"/>
  <c r="D123" i="1"/>
  <c r="G123" i="1" s="1"/>
  <c r="E123" i="1"/>
  <c r="H123" i="1" s="1"/>
  <c r="C124" i="1"/>
  <c r="F124" i="1" s="1"/>
  <c r="D124" i="1"/>
  <c r="G124" i="1" s="1"/>
  <c r="E124" i="1"/>
  <c r="H124" i="1" s="1"/>
  <c r="C125" i="1"/>
  <c r="F125" i="1" s="1"/>
  <c r="D125" i="1"/>
  <c r="G125" i="1" s="1"/>
  <c r="E125" i="1"/>
  <c r="H125" i="1" s="1"/>
  <c r="C126" i="1"/>
  <c r="F126" i="1" s="1"/>
  <c r="D126" i="1"/>
  <c r="G126" i="1" s="1"/>
  <c r="E126" i="1"/>
  <c r="H126" i="1" s="1"/>
  <c r="C127" i="1"/>
  <c r="F127" i="1" s="1"/>
  <c r="D127" i="1"/>
  <c r="G127" i="1" s="1"/>
  <c r="E127" i="1"/>
  <c r="H127" i="1" s="1"/>
  <c r="C128" i="1"/>
  <c r="F128" i="1" s="1"/>
  <c r="D128" i="1"/>
  <c r="G128" i="1" s="1"/>
  <c r="E128" i="1"/>
  <c r="H128" i="1" s="1"/>
  <c r="C129" i="1"/>
  <c r="F129" i="1" s="1"/>
  <c r="D129" i="1"/>
  <c r="G129" i="1" s="1"/>
  <c r="E129" i="1"/>
  <c r="H129" i="1" s="1"/>
  <c r="C130" i="1"/>
  <c r="F130" i="1" s="1"/>
  <c r="D130" i="1"/>
  <c r="G130" i="1" s="1"/>
  <c r="E130" i="1"/>
  <c r="H130" i="1" s="1"/>
  <c r="C131" i="1"/>
  <c r="F131" i="1" s="1"/>
  <c r="D131" i="1"/>
  <c r="G131" i="1" s="1"/>
  <c r="E131" i="1"/>
  <c r="H131" i="1" s="1"/>
  <c r="C132" i="1"/>
  <c r="F132" i="1" s="1"/>
  <c r="D132" i="1"/>
  <c r="G132" i="1" s="1"/>
  <c r="E132" i="1"/>
  <c r="H132" i="1" s="1"/>
  <c r="C133" i="1"/>
  <c r="F133" i="1" s="1"/>
  <c r="D133" i="1"/>
  <c r="G133" i="1" s="1"/>
  <c r="E133" i="1"/>
  <c r="H133" i="1" s="1"/>
  <c r="C134" i="1"/>
  <c r="F134" i="1" s="1"/>
  <c r="D134" i="1"/>
  <c r="G134" i="1" s="1"/>
  <c r="E134" i="1"/>
  <c r="H134" i="1" s="1"/>
  <c r="C135" i="1"/>
  <c r="F135" i="1" s="1"/>
  <c r="D135" i="1"/>
  <c r="G135" i="1" s="1"/>
  <c r="E135" i="1"/>
  <c r="H135" i="1" s="1"/>
  <c r="C136" i="1"/>
  <c r="F136" i="1" s="1"/>
  <c r="D136" i="1"/>
  <c r="G136" i="1" s="1"/>
  <c r="E136" i="1"/>
  <c r="H136" i="1" s="1"/>
  <c r="C137" i="1"/>
  <c r="F137" i="1" s="1"/>
  <c r="D137" i="1"/>
  <c r="G137" i="1" s="1"/>
  <c r="E137" i="1"/>
  <c r="H137" i="1" s="1"/>
  <c r="C138" i="1"/>
  <c r="F138" i="1" s="1"/>
  <c r="D138" i="1"/>
  <c r="G138" i="1" s="1"/>
  <c r="E138" i="1"/>
  <c r="H138" i="1" s="1"/>
  <c r="C139" i="1"/>
  <c r="F139" i="1" s="1"/>
  <c r="D139" i="1"/>
  <c r="G139" i="1" s="1"/>
  <c r="E139" i="1"/>
  <c r="H139" i="1" s="1"/>
  <c r="C140" i="1"/>
  <c r="F140" i="1" s="1"/>
  <c r="D140" i="1"/>
  <c r="G140" i="1" s="1"/>
  <c r="E140" i="1"/>
  <c r="H140" i="1" s="1"/>
  <c r="C141" i="1"/>
  <c r="F141" i="1" s="1"/>
  <c r="D141" i="1"/>
  <c r="G141" i="1" s="1"/>
  <c r="E141" i="1"/>
  <c r="H141" i="1" s="1"/>
  <c r="C142" i="1"/>
  <c r="F142" i="1" s="1"/>
  <c r="D142" i="1"/>
  <c r="G142" i="1" s="1"/>
  <c r="E142" i="1"/>
  <c r="H142" i="1" s="1"/>
  <c r="C143" i="1"/>
  <c r="F143" i="1" s="1"/>
  <c r="D143" i="1"/>
  <c r="G143" i="1" s="1"/>
  <c r="E143" i="1"/>
  <c r="H143" i="1" s="1"/>
  <c r="C144" i="1"/>
  <c r="F144" i="1" s="1"/>
  <c r="D144" i="1"/>
  <c r="G144" i="1" s="1"/>
  <c r="E144" i="1"/>
  <c r="H144" i="1" s="1"/>
  <c r="C145" i="1"/>
  <c r="F145" i="1" s="1"/>
  <c r="D145" i="1"/>
  <c r="G145" i="1" s="1"/>
  <c r="E145" i="1"/>
  <c r="H145" i="1" s="1"/>
  <c r="C146" i="1"/>
  <c r="F146" i="1" s="1"/>
  <c r="D146" i="1"/>
  <c r="G146" i="1" s="1"/>
  <c r="E146" i="1"/>
  <c r="H146" i="1" s="1"/>
  <c r="C147" i="1"/>
  <c r="F147" i="1" s="1"/>
  <c r="D147" i="1"/>
  <c r="G147" i="1" s="1"/>
  <c r="E147" i="1"/>
  <c r="H147" i="1" s="1"/>
  <c r="C148" i="1"/>
  <c r="F148" i="1" s="1"/>
  <c r="D148" i="1"/>
  <c r="G148" i="1" s="1"/>
  <c r="E148" i="1"/>
  <c r="H148" i="1" s="1"/>
  <c r="C149" i="1"/>
  <c r="F149" i="1" s="1"/>
  <c r="D149" i="1"/>
  <c r="G149" i="1" s="1"/>
  <c r="E149" i="1"/>
  <c r="H149" i="1" s="1"/>
  <c r="C150" i="1"/>
  <c r="F150" i="1" s="1"/>
  <c r="D150" i="1"/>
  <c r="G150" i="1" s="1"/>
  <c r="E150" i="1"/>
  <c r="H150" i="1" s="1"/>
  <c r="C151" i="1"/>
  <c r="F151" i="1" s="1"/>
  <c r="D151" i="1"/>
  <c r="G151" i="1" s="1"/>
  <c r="E151" i="1"/>
  <c r="H151" i="1" s="1"/>
  <c r="C152" i="1"/>
  <c r="F152" i="1" s="1"/>
  <c r="D152" i="1"/>
  <c r="G152" i="1" s="1"/>
  <c r="E152" i="1"/>
  <c r="H152" i="1" s="1"/>
  <c r="C153" i="1"/>
  <c r="F153" i="1" s="1"/>
  <c r="D153" i="1"/>
  <c r="G153" i="1" s="1"/>
  <c r="E153" i="1"/>
  <c r="H153" i="1" s="1"/>
  <c r="C154" i="1"/>
  <c r="F154" i="1" s="1"/>
  <c r="D154" i="1"/>
  <c r="G154" i="1" s="1"/>
  <c r="E154" i="1"/>
  <c r="H154" i="1" s="1"/>
  <c r="C155" i="1"/>
  <c r="F155" i="1" s="1"/>
  <c r="D155" i="1"/>
  <c r="G155" i="1" s="1"/>
  <c r="E155" i="1"/>
  <c r="H155" i="1" s="1"/>
  <c r="C156" i="1"/>
  <c r="F156" i="1" s="1"/>
  <c r="D156" i="1"/>
  <c r="G156" i="1" s="1"/>
  <c r="E156" i="1"/>
  <c r="H156" i="1" s="1"/>
  <c r="C157" i="1"/>
  <c r="F157" i="1" s="1"/>
  <c r="D157" i="1"/>
  <c r="G157" i="1" s="1"/>
  <c r="E157" i="1"/>
  <c r="H157" i="1" s="1"/>
  <c r="C158" i="1"/>
  <c r="F158" i="1" s="1"/>
  <c r="D158" i="1"/>
  <c r="G158" i="1" s="1"/>
  <c r="E158" i="1"/>
  <c r="H158" i="1" s="1"/>
  <c r="C159" i="1"/>
  <c r="F159" i="1" s="1"/>
  <c r="D159" i="1"/>
  <c r="G159" i="1" s="1"/>
  <c r="E159" i="1"/>
  <c r="H159" i="1" s="1"/>
  <c r="C160" i="1"/>
  <c r="F160" i="1" s="1"/>
  <c r="D160" i="1"/>
  <c r="G160" i="1" s="1"/>
  <c r="E160" i="1"/>
  <c r="H160" i="1" s="1"/>
  <c r="C161" i="1"/>
  <c r="F161" i="1" s="1"/>
  <c r="D161" i="1"/>
  <c r="G161" i="1" s="1"/>
  <c r="E161" i="1"/>
  <c r="H161" i="1" s="1"/>
  <c r="C162" i="1"/>
  <c r="F162" i="1" s="1"/>
  <c r="D162" i="1"/>
  <c r="G162" i="1" s="1"/>
  <c r="E162" i="1"/>
  <c r="H162" i="1" s="1"/>
  <c r="C163" i="1"/>
  <c r="F163" i="1" s="1"/>
  <c r="D163" i="1"/>
  <c r="G163" i="1" s="1"/>
  <c r="E163" i="1"/>
  <c r="H163" i="1" s="1"/>
  <c r="C164" i="1"/>
  <c r="F164" i="1" s="1"/>
  <c r="D164" i="1"/>
  <c r="G164" i="1" s="1"/>
  <c r="E164" i="1"/>
  <c r="H164" i="1" s="1"/>
  <c r="C165" i="1"/>
  <c r="F165" i="1" s="1"/>
  <c r="D165" i="1"/>
  <c r="G165" i="1" s="1"/>
  <c r="E165" i="1"/>
  <c r="H165" i="1" s="1"/>
  <c r="C166" i="1"/>
  <c r="F166" i="1" s="1"/>
  <c r="D166" i="1"/>
  <c r="G166" i="1" s="1"/>
  <c r="E166" i="1"/>
  <c r="H166" i="1" s="1"/>
  <c r="C167" i="1"/>
  <c r="F167" i="1" s="1"/>
  <c r="D167" i="1"/>
  <c r="G167" i="1" s="1"/>
  <c r="E167" i="1"/>
  <c r="H167" i="1" s="1"/>
  <c r="C168" i="1"/>
  <c r="F168" i="1" s="1"/>
  <c r="D168" i="1"/>
  <c r="G168" i="1" s="1"/>
  <c r="E168" i="1"/>
  <c r="H168" i="1" s="1"/>
  <c r="C169" i="1"/>
  <c r="F169" i="1" s="1"/>
  <c r="D169" i="1"/>
  <c r="G169" i="1" s="1"/>
  <c r="E169" i="1"/>
  <c r="H169" i="1" s="1"/>
  <c r="C170" i="1"/>
  <c r="F170" i="1" s="1"/>
  <c r="D170" i="1"/>
  <c r="G170" i="1" s="1"/>
  <c r="E170" i="1"/>
  <c r="H170" i="1" s="1"/>
  <c r="C171" i="1"/>
  <c r="F171" i="1" s="1"/>
  <c r="D171" i="1"/>
  <c r="G171" i="1" s="1"/>
  <c r="E171" i="1"/>
  <c r="H171" i="1" s="1"/>
  <c r="C172" i="1"/>
  <c r="F172" i="1" s="1"/>
  <c r="D172" i="1"/>
  <c r="G172" i="1" s="1"/>
  <c r="E172" i="1"/>
  <c r="H172" i="1" s="1"/>
  <c r="C173" i="1"/>
  <c r="F173" i="1" s="1"/>
  <c r="D173" i="1"/>
  <c r="G173" i="1" s="1"/>
  <c r="E173" i="1"/>
  <c r="H173" i="1" s="1"/>
  <c r="C174" i="1"/>
  <c r="F174" i="1" s="1"/>
  <c r="D174" i="1"/>
  <c r="G174" i="1" s="1"/>
  <c r="E174" i="1"/>
  <c r="H174" i="1" s="1"/>
  <c r="C175" i="1"/>
  <c r="F175" i="1" s="1"/>
  <c r="D175" i="1"/>
  <c r="G175" i="1" s="1"/>
  <c r="E175" i="1"/>
  <c r="H175" i="1" s="1"/>
  <c r="C176" i="1"/>
  <c r="F176" i="1" s="1"/>
  <c r="D176" i="1"/>
  <c r="G176" i="1" s="1"/>
  <c r="E176" i="1"/>
  <c r="H176" i="1" s="1"/>
  <c r="C177" i="1"/>
  <c r="F177" i="1" s="1"/>
  <c r="D177" i="1"/>
  <c r="G177" i="1" s="1"/>
  <c r="E177" i="1"/>
  <c r="H177" i="1" s="1"/>
  <c r="C178" i="1"/>
  <c r="F178" i="1" s="1"/>
  <c r="D178" i="1"/>
  <c r="G178" i="1" s="1"/>
  <c r="E178" i="1"/>
  <c r="H178" i="1" s="1"/>
  <c r="C179" i="1"/>
  <c r="F179" i="1" s="1"/>
  <c r="D179" i="1"/>
  <c r="G179" i="1" s="1"/>
  <c r="E179" i="1"/>
  <c r="H179" i="1" s="1"/>
  <c r="C180" i="1"/>
  <c r="F180" i="1" s="1"/>
  <c r="D180" i="1"/>
  <c r="G180" i="1" s="1"/>
  <c r="E180" i="1"/>
  <c r="H180" i="1" s="1"/>
  <c r="C181" i="1"/>
  <c r="F181" i="1" s="1"/>
  <c r="D181" i="1"/>
  <c r="G181" i="1" s="1"/>
  <c r="E181" i="1"/>
  <c r="H181" i="1" s="1"/>
  <c r="C182" i="1"/>
  <c r="F182" i="1" s="1"/>
  <c r="D182" i="1"/>
  <c r="G182" i="1" s="1"/>
  <c r="E182" i="1"/>
  <c r="H182" i="1" s="1"/>
  <c r="C183" i="1"/>
  <c r="F183" i="1" s="1"/>
  <c r="D183" i="1"/>
  <c r="G183" i="1" s="1"/>
  <c r="E183" i="1"/>
  <c r="H183" i="1" s="1"/>
  <c r="C184" i="1"/>
  <c r="F184" i="1" s="1"/>
  <c r="D184" i="1"/>
  <c r="G184" i="1" s="1"/>
  <c r="E184" i="1"/>
  <c r="H184" i="1" s="1"/>
  <c r="C185" i="1"/>
  <c r="F185" i="1" s="1"/>
  <c r="D185" i="1"/>
  <c r="G185" i="1" s="1"/>
  <c r="E185" i="1"/>
  <c r="H185" i="1" s="1"/>
  <c r="C186" i="1"/>
  <c r="F186" i="1" s="1"/>
  <c r="D186" i="1"/>
  <c r="G186" i="1" s="1"/>
  <c r="E186" i="1"/>
  <c r="H186" i="1" s="1"/>
  <c r="C187" i="1"/>
  <c r="F187" i="1" s="1"/>
  <c r="D187" i="1"/>
  <c r="G187" i="1" s="1"/>
  <c r="E187" i="1"/>
  <c r="H187" i="1" s="1"/>
  <c r="C188" i="1"/>
  <c r="F188" i="1" s="1"/>
  <c r="D188" i="1"/>
  <c r="G188" i="1" s="1"/>
  <c r="E188" i="1"/>
  <c r="H188" i="1" s="1"/>
  <c r="C189" i="1"/>
  <c r="F189" i="1" s="1"/>
  <c r="D189" i="1"/>
  <c r="G189" i="1" s="1"/>
  <c r="E189" i="1"/>
  <c r="H189" i="1" s="1"/>
  <c r="C190" i="1"/>
  <c r="F190" i="1" s="1"/>
  <c r="D190" i="1"/>
  <c r="G190" i="1" s="1"/>
  <c r="E190" i="1"/>
  <c r="H190" i="1" s="1"/>
  <c r="C191" i="1"/>
  <c r="F191" i="1" s="1"/>
  <c r="D191" i="1"/>
  <c r="G191" i="1" s="1"/>
  <c r="E191" i="1"/>
  <c r="H191" i="1" s="1"/>
  <c r="C192" i="1"/>
  <c r="F192" i="1" s="1"/>
  <c r="D192" i="1"/>
  <c r="G192" i="1" s="1"/>
  <c r="E192" i="1"/>
  <c r="H192" i="1" s="1"/>
  <c r="C193" i="1"/>
  <c r="F193" i="1" s="1"/>
  <c r="D193" i="1"/>
  <c r="G193" i="1" s="1"/>
  <c r="E193" i="1"/>
  <c r="H193" i="1" s="1"/>
  <c r="C194" i="1"/>
  <c r="F194" i="1" s="1"/>
  <c r="D194" i="1"/>
  <c r="G194" i="1" s="1"/>
  <c r="E194" i="1"/>
  <c r="H194" i="1" s="1"/>
  <c r="C195" i="1"/>
  <c r="F195" i="1" s="1"/>
  <c r="D195" i="1"/>
  <c r="G195" i="1" s="1"/>
  <c r="E195" i="1"/>
  <c r="H195" i="1" s="1"/>
  <c r="C196" i="1"/>
  <c r="F196" i="1" s="1"/>
  <c r="D196" i="1"/>
  <c r="G196" i="1" s="1"/>
  <c r="E196" i="1"/>
  <c r="H196" i="1" s="1"/>
  <c r="C197" i="1"/>
  <c r="F197" i="1" s="1"/>
  <c r="D197" i="1"/>
  <c r="G197" i="1" s="1"/>
  <c r="E197" i="1"/>
  <c r="H197" i="1" s="1"/>
  <c r="C198" i="1"/>
  <c r="F198" i="1" s="1"/>
  <c r="D198" i="1"/>
  <c r="G198" i="1" s="1"/>
  <c r="E198" i="1"/>
  <c r="H198" i="1" s="1"/>
  <c r="C199" i="1"/>
  <c r="F199" i="1" s="1"/>
  <c r="D199" i="1"/>
  <c r="G199" i="1" s="1"/>
  <c r="E199" i="1"/>
  <c r="H199" i="1" s="1"/>
  <c r="C200" i="1"/>
  <c r="F200" i="1" s="1"/>
  <c r="D200" i="1"/>
  <c r="G200" i="1" s="1"/>
  <c r="E200" i="1"/>
  <c r="H200" i="1" s="1"/>
  <c r="C201" i="1"/>
  <c r="F201" i="1" s="1"/>
  <c r="D201" i="1"/>
  <c r="G201" i="1" s="1"/>
  <c r="E201" i="1"/>
  <c r="H201" i="1" s="1"/>
  <c r="C202" i="1"/>
  <c r="F202" i="1" s="1"/>
  <c r="D202" i="1"/>
  <c r="G202" i="1" s="1"/>
  <c r="E202" i="1"/>
  <c r="H202" i="1" s="1"/>
  <c r="C203" i="1"/>
  <c r="F203" i="1" s="1"/>
  <c r="D203" i="1"/>
  <c r="G203" i="1" s="1"/>
  <c r="E203" i="1"/>
  <c r="H203" i="1" s="1"/>
  <c r="C204" i="1"/>
  <c r="F204" i="1" s="1"/>
  <c r="D204" i="1"/>
  <c r="G204" i="1" s="1"/>
  <c r="E204" i="1"/>
  <c r="H204" i="1" s="1"/>
  <c r="C205" i="1"/>
  <c r="F205" i="1" s="1"/>
  <c r="D205" i="1"/>
  <c r="G205" i="1" s="1"/>
  <c r="E205" i="1"/>
  <c r="H205" i="1" s="1"/>
  <c r="C206" i="1"/>
  <c r="F206" i="1" s="1"/>
  <c r="D206" i="1"/>
  <c r="G206" i="1" s="1"/>
  <c r="E206" i="1"/>
  <c r="H206" i="1" s="1"/>
  <c r="C207" i="1"/>
  <c r="F207" i="1" s="1"/>
  <c r="D207" i="1"/>
  <c r="G207" i="1" s="1"/>
  <c r="E207" i="1"/>
  <c r="H207" i="1" s="1"/>
  <c r="C208" i="1"/>
  <c r="F208" i="1" s="1"/>
  <c r="D208" i="1"/>
  <c r="G208" i="1" s="1"/>
  <c r="E208" i="1"/>
  <c r="H208" i="1" s="1"/>
  <c r="C209" i="1"/>
  <c r="F209" i="1" s="1"/>
  <c r="D209" i="1"/>
  <c r="G209" i="1" s="1"/>
  <c r="E209" i="1"/>
  <c r="H209" i="1" s="1"/>
  <c r="C210" i="1"/>
  <c r="F210" i="1" s="1"/>
  <c r="D210" i="1"/>
  <c r="G210" i="1" s="1"/>
  <c r="E210" i="1"/>
  <c r="H210" i="1" s="1"/>
  <c r="C211" i="1"/>
  <c r="F211" i="1" s="1"/>
  <c r="D211" i="1"/>
  <c r="G211" i="1" s="1"/>
  <c r="E211" i="1"/>
  <c r="H211" i="1" s="1"/>
  <c r="C212" i="1"/>
  <c r="F212" i="1" s="1"/>
  <c r="D212" i="1"/>
  <c r="G212" i="1" s="1"/>
  <c r="E212" i="1"/>
  <c r="H212" i="1" s="1"/>
  <c r="C213" i="1"/>
  <c r="F213" i="1" s="1"/>
  <c r="D213" i="1"/>
  <c r="G213" i="1" s="1"/>
  <c r="E213" i="1"/>
  <c r="H213" i="1" s="1"/>
  <c r="C214" i="1"/>
  <c r="F214" i="1" s="1"/>
  <c r="D214" i="1"/>
  <c r="G214" i="1" s="1"/>
  <c r="E214" i="1"/>
  <c r="H214" i="1" s="1"/>
  <c r="C215" i="1"/>
  <c r="F215" i="1" s="1"/>
  <c r="D215" i="1"/>
  <c r="G215" i="1" s="1"/>
  <c r="E215" i="1"/>
  <c r="H215" i="1" s="1"/>
  <c r="C216" i="1"/>
  <c r="F216" i="1" s="1"/>
  <c r="D216" i="1"/>
  <c r="G216" i="1" s="1"/>
  <c r="E216" i="1"/>
  <c r="H216" i="1" s="1"/>
  <c r="C217" i="1"/>
  <c r="F217" i="1" s="1"/>
  <c r="D217" i="1"/>
  <c r="G217" i="1" s="1"/>
  <c r="E217" i="1"/>
  <c r="H217" i="1" s="1"/>
  <c r="C218" i="1"/>
  <c r="F218" i="1" s="1"/>
  <c r="D218" i="1"/>
  <c r="G218" i="1" s="1"/>
  <c r="E218" i="1"/>
  <c r="H218" i="1" s="1"/>
  <c r="C219" i="1"/>
  <c r="F219" i="1" s="1"/>
  <c r="D219" i="1"/>
  <c r="G219" i="1" s="1"/>
  <c r="E219" i="1"/>
  <c r="H219" i="1" s="1"/>
  <c r="C220" i="1"/>
  <c r="F220" i="1" s="1"/>
  <c r="D220" i="1"/>
  <c r="G220" i="1" s="1"/>
  <c r="E220" i="1"/>
  <c r="H220" i="1" s="1"/>
  <c r="C221" i="1"/>
  <c r="F221" i="1" s="1"/>
  <c r="D221" i="1"/>
  <c r="G221" i="1" s="1"/>
  <c r="E221" i="1"/>
  <c r="H221" i="1" s="1"/>
  <c r="C222" i="1"/>
  <c r="F222" i="1" s="1"/>
  <c r="D222" i="1"/>
  <c r="G222" i="1" s="1"/>
  <c r="E222" i="1"/>
  <c r="H222" i="1" s="1"/>
  <c r="C223" i="1"/>
  <c r="F223" i="1" s="1"/>
  <c r="D223" i="1"/>
  <c r="G223" i="1" s="1"/>
  <c r="E223" i="1"/>
  <c r="H223" i="1" s="1"/>
  <c r="C224" i="1"/>
  <c r="F224" i="1" s="1"/>
  <c r="D224" i="1"/>
  <c r="G224" i="1" s="1"/>
  <c r="E224" i="1"/>
  <c r="H224" i="1" s="1"/>
  <c r="C225" i="1"/>
  <c r="F225" i="1" s="1"/>
  <c r="D225" i="1"/>
  <c r="G225" i="1" s="1"/>
  <c r="E225" i="1"/>
  <c r="H225" i="1" s="1"/>
  <c r="C226" i="1"/>
  <c r="F226" i="1" s="1"/>
  <c r="D226" i="1"/>
  <c r="G226" i="1" s="1"/>
  <c r="E226" i="1"/>
  <c r="H226" i="1" s="1"/>
  <c r="C227" i="1"/>
  <c r="F227" i="1" s="1"/>
  <c r="D227" i="1"/>
  <c r="G227" i="1" s="1"/>
  <c r="E227" i="1"/>
  <c r="H227" i="1" s="1"/>
  <c r="C228" i="1"/>
  <c r="F228" i="1" s="1"/>
  <c r="D228" i="1"/>
  <c r="G228" i="1" s="1"/>
  <c r="E228" i="1"/>
  <c r="H228" i="1" s="1"/>
  <c r="C229" i="1"/>
  <c r="F229" i="1" s="1"/>
  <c r="D229" i="1"/>
  <c r="G229" i="1" s="1"/>
  <c r="E229" i="1"/>
  <c r="H229" i="1" s="1"/>
  <c r="C230" i="1"/>
  <c r="F230" i="1" s="1"/>
  <c r="D230" i="1"/>
  <c r="G230" i="1" s="1"/>
  <c r="E230" i="1"/>
  <c r="H230" i="1" s="1"/>
  <c r="C231" i="1"/>
  <c r="F231" i="1" s="1"/>
  <c r="D231" i="1"/>
  <c r="G231" i="1" s="1"/>
  <c r="E231" i="1"/>
  <c r="H231" i="1" s="1"/>
  <c r="C232" i="1"/>
  <c r="F232" i="1" s="1"/>
  <c r="D232" i="1"/>
  <c r="G232" i="1" s="1"/>
  <c r="E232" i="1"/>
  <c r="H232" i="1" s="1"/>
  <c r="C233" i="1"/>
  <c r="F233" i="1" s="1"/>
  <c r="D233" i="1"/>
  <c r="G233" i="1" s="1"/>
  <c r="E233" i="1"/>
  <c r="H233" i="1" s="1"/>
  <c r="C234" i="1"/>
  <c r="F234" i="1" s="1"/>
  <c r="D234" i="1"/>
  <c r="G234" i="1" s="1"/>
  <c r="E234" i="1"/>
  <c r="H234" i="1" s="1"/>
  <c r="C235" i="1"/>
  <c r="F235" i="1" s="1"/>
  <c r="D235" i="1"/>
  <c r="G235" i="1" s="1"/>
  <c r="E235" i="1"/>
  <c r="H235" i="1" s="1"/>
  <c r="C236" i="1"/>
  <c r="F236" i="1" s="1"/>
  <c r="D236" i="1"/>
  <c r="G236" i="1" s="1"/>
  <c r="E236" i="1"/>
  <c r="H236" i="1" s="1"/>
  <c r="C237" i="1"/>
  <c r="F237" i="1" s="1"/>
  <c r="D237" i="1"/>
  <c r="G237" i="1" s="1"/>
  <c r="E237" i="1"/>
  <c r="H237" i="1" s="1"/>
  <c r="C238" i="1"/>
  <c r="F238" i="1" s="1"/>
  <c r="D238" i="1"/>
  <c r="G238" i="1" s="1"/>
  <c r="E238" i="1"/>
  <c r="H238" i="1" s="1"/>
  <c r="C239" i="1"/>
  <c r="F239" i="1" s="1"/>
  <c r="D239" i="1"/>
  <c r="G239" i="1" s="1"/>
  <c r="E239" i="1"/>
  <c r="H239" i="1" s="1"/>
  <c r="C240" i="1"/>
  <c r="F240" i="1" s="1"/>
  <c r="D240" i="1"/>
  <c r="G240" i="1" s="1"/>
  <c r="E240" i="1"/>
  <c r="H240" i="1" s="1"/>
  <c r="C241" i="1"/>
  <c r="F241" i="1" s="1"/>
  <c r="D241" i="1"/>
  <c r="G241" i="1" s="1"/>
  <c r="E241" i="1"/>
  <c r="H241" i="1" s="1"/>
  <c r="C242" i="1"/>
  <c r="F242" i="1" s="1"/>
  <c r="D242" i="1"/>
  <c r="G242" i="1" s="1"/>
  <c r="E242" i="1"/>
  <c r="H242" i="1" s="1"/>
  <c r="C243" i="1"/>
  <c r="F243" i="1" s="1"/>
  <c r="D243" i="1"/>
  <c r="G243" i="1" s="1"/>
  <c r="E243" i="1"/>
  <c r="H243" i="1" s="1"/>
  <c r="C244" i="1"/>
  <c r="F244" i="1" s="1"/>
  <c r="D244" i="1"/>
  <c r="G244" i="1" s="1"/>
  <c r="E244" i="1"/>
  <c r="H244" i="1" s="1"/>
  <c r="C245" i="1"/>
  <c r="F245" i="1" s="1"/>
  <c r="D245" i="1"/>
  <c r="G245" i="1" s="1"/>
  <c r="E245" i="1"/>
  <c r="H245" i="1" s="1"/>
  <c r="C246" i="1"/>
  <c r="F246" i="1" s="1"/>
  <c r="D246" i="1"/>
  <c r="G246" i="1" s="1"/>
  <c r="E246" i="1"/>
  <c r="H246" i="1" s="1"/>
  <c r="C247" i="1"/>
  <c r="F247" i="1" s="1"/>
  <c r="D247" i="1"/>
  <c r="G247" i="1" s="1"/>
  <c r="E247" i="1"/>
  <c r="H247" i="1" s="1"/>
  <c r="C248" i="1"/>
  <c r="F248" i="1" s="1"/>
  <c r="D248" i="1"/>
  <c r="G248" i="1" s="1"/>
  <c r="E248" i="1"/>
  <c r="H248" i="1" s="1"/>
  <c r="C249" i="1"/>
  <c r="F249" i="1" s="1"/>
  <c r="D249" i="1"/>
  <c r="G249" i="1" s="1"/>
  <c r="E249" i="1"/>
  <c r="H249" i="1" s="1"/>
  <c r="C250" i="1"/>
  <c r="F250" i="1" s="1"/>
  <c r="D250" i="1"/>
  <c r="G250" i="1" s="1"/>
  <c r="E250" i="1"/>
  <c r="H250" i="1" s="1"/>
  <c r="C251" i="1"/>
  <c r="F251" i="1" s="1"/>
  <c r="D251" i="1"/>
  <c r="G251" i="1" s="1"/>
  <c r="E251" i="1"/>
  <c r="H251" i="1" s="1"/>
  <c r="C252" i="1"/>
  <c r="F252" i="1" s="1"/>
  <c r="D252" i="1"/>
  <c r="G252" i="1" s="1"/>
  <c r="E252" i="1"/>
  <c r="H252" i="1" s="1"/>
  <c r="C253" i="1"/>
  <c r="F253" i="1" s="1"/>
  <c r="D253" i="1"/>
  <c r="G253" i="1" s="1"/>
  <c r="E253" i="1"/>
  <c r="H253" i="1" s="1"/>
  <c r="C254" i="1"/>
  <c r="F254" i="1" s="1"/>
  <c r="D254" i="1"/>
  <c r="G254" i="1" s="1"/>
  <c r="E254" i="1"/>
  <c r="H254" i="1" s="1"/>
  <c r="C255" i="1"/>
  <c r="F255" i="1" s="1"/>
  <c r="D255" i="1"/>
  <c r="G255" i="1" s="1"/>
  <c r="E255" i="1"/>
  <c r="H255" i="1" s="1"/>
  <c r="C256" i="1"/>
  <c r="F256" i="1" s="1"/>
  <c r="D256" i="1"/>
  <c r="G256" i="1" s="1"/>
  <c r="E256" i="1"/>
  <c r="H256" i="1" s="1"/>
  <c r="C257" i="1"/>
  <c r="F257" i="1" s="1"/>
  <c r="D257" i="1"/>
  <c r="G257" i="1" s="1"/>
  <c r="E257" i="1"/>
  <c r="H257" i="1" s="1"/>
  <c r="C258" i="1"/>
  <c r="F258" i="1" s="1"/>
  <c r="D258" i="1"/>
  <c r="G258" i="1" s="1"/>
  <c r="E258" i="1"/>
  <c r="H258" i="1" s="1"/>
  <c r="C259" i="1"/>
  <c r="F259" i="1" s="1"/>
  <c r="D259" i="1"/>
  <c r="G259" i="1" s="1"/>
  <c r="E259" i="1"/>
  <c r="H259" i="1" s="1"/>
  <c r="C260" i="1"/>
  <c r="F260" i="1" s="1"/>
  <c r="D260" i="1"/>
  <c r="G260" i="1" s="1"/>
  <c r="E260" i="1"/>
  <c r="H260" i="1" s="1"/>
  <c r="C261" i="1"/>
  <c r="F261" i="1" s="1"/>
  <c r="D261" i="1"/>
  <c r="G261" i="1" s="1"/>
  <c r="E261" i="1"/>
  <c r="H261" i="1" s="1"/>
  <c r="C262" i="1"/>
  <c r="F262" i="1" s="1"/>
  <c r="D262" i="1"/>
  <c r="G262" i="1" s="1"/>
  <c r="E262" i="1"/>
  <c r="H262" i="1" s="1"/>
  <c r="C263" i="1"/>
  <c r="F263" i="1" s="1"/>
  <c r="D263" i="1"/>
  <c r="G263" i="1" s="1"/>
  <c r="E263" i="1"/>
  <c r="H263" i="1" s="1"/>
  <c r="C264" i="1"/>
  <c r="F264" i="1" s="1"/>
  <c r="D264" i="1"/>
  <c r="G264" i="1" s="1"/>
  <c r="E264" i="1"/>
  <c r="H264" i="1" s="1"/>
  <c r="C265" i="1"/>
  <c r="F265" i="1" s="1"/>
  <c r="D265" i="1"/>
  <c r="G265" i="1" s="1"/>
  <c r="E265" i="1"/>
  <c r="H265" i="1" s="1"/>
  <c r="C266" i="1"/>
  <c r="F266" i="1" s="1"/>
  <c r="D266" i="1"/>
  <c r="G266" i="1" s="1"/>
  <c r="E266" i="1"/>
  <c r="H266" i="1" s="1"/>
  <c r="C267" i="1"/>
  <c r="F267" i="1" s="1"/>
  <c r="D267" i="1"/>
  <c r="G267" i="1" s="1"/>
  <c r="E267" i="1"/>
  <c r="H267" i="1" s="1"/>
  <c r="C268" i="1"/>
  <c r="F268" i="1" s="1"/>
  <c r="D268" i="1"/>
  <c r="G268" i="1" s="1"/>
  <c r="E268" i="1"/>
  <c r="H268" i="1" s="1"/>
  <c r="C269" i="1"/>
  <c r="F269" i="1" s="1"/>
  <c r="D269" i="1"/>
  <c r="G269" i="1" s="1"/>
  <c r="E269" i="1"/>
  <c r="H269" i="1" s="1"/>
  <c r="C270" i="1"/>
  <c r="F270" i="1" s="1"/>
  <c r="D270" i="1"/>
  <c r="G270" i="1" s="1"/>
  <c r="E270" i="1"/>
  <c r="H270" i="1" s="1"/>
  <c r="C271" i="1"/>
  <c r="F271" i="1" s="1"/>
  <c r="D271" i="1"/>
  <c r="G271" i="1" s="1"/>
  <c r="E271" i="1"/>
  <c r="H271" i="1" s="1"/>
  <c r="C272" i="1"/>
  <c r="F272" i="1" s="1"/>
  <c r="D272" i="1"/>
  <c r="G272" i="1" s="1"/>
  <c r="E272" i="1"/>
  <c r="H272" i="1" s="1"/>
  <c r="C273" i="1"/>
  <c r="F273" i="1" s="1"/>
  <c r="D273" i="1"/>
  <c r="G273" i="1" s="1"/>
  <c r="E273" i="1"/>
  <c r="H273" i="1" s="1"/>
  <c r="C274" i="1"/>
  <c r="F274" i="1" s="1"/>
  <c r="D274" i="1"/>
  <c r="G274" i="1" s="1"/>
  <c r="E274" i="1"/>
  <c r="H274" i="1" s="1"/>
  <c r="C275" i="1"/>
  <c r="F275" i="1" s="1"/>
  <c r="D275" i="1"/>
  <c r="G275" i="1" s="1"/>
  <c r="E275" i="1"/>
  <c r="H275" i="1" s="1"/>
  <c r="C276" i="1"/>
  <c r="F276" i="1" s="1"/>
  <c r="D276" i="1"/>
  <c r="G276" i="1" s="1"/>
  <c r="E276" i="1"/>
  <c r="H276" i="1" s="1"/>
  <c r="C277" i="1"/>
  <c r="F277" i="1" s="1"/>
  <c r="D277" i="1"/>
  <c r="G277" i="1" s="1"/>
  <c r="E277" i="1"/>
  <c r="H277" i="1" s="1"/>
  <c r="C278" i="1"/>
  <c r="F278" i="1" s="1"/>
  <c r="D278" i="1"/>
  <c r="G278" i="1" s="1"/>
  <c r="E278" i="1"/>
  <c r="H278" i="1" s="1"/>
  <c r="C279" i="1"/>
  <c r="F279" i="1" s="1"/>
  <c r="D279" i="1"/>
  <c r="G279" i="1" s="1"/>
  <c r="E279" i="1"/>
  <c r="H279" i="1" s="1"/>
  <c r="C280" i="1"/>
  <c r="F280" i="1" s="1"/>
  <c r="D280" i="1"/>
  <c r="G280" i="1" s="1"/>
  <c r="E280" i="1"/>
  <c r="H280" i="1" s="1"/>
  <c r="C281" i="1"/>
  <c r="F281" i="1" s="1"/>
  <c r="D281" i="1"/>
  <c r="G281" i="1" s="1"/>
  <c r="E281" i="1"/>
  <c r="H281" i="1" s="1"/>
  <c r="C282" i="1"/>
  <c r="F282" i="1" s="1"/>
  <c r="D282" i="1"/>
  <c r="G282" i="1" s="1"/>
  <c r="E282" i="1"/>
  <c r="H282" i="1" s="1"/>
  <c r="C283" i="1"/>
  <c r="F283" i="1" s="1"/>
  <c r="D283" i="1"/>
  <c r="G283" i="1" s="1"/>
  <c r="E283" i="1"/>
  <c r="H283" i="1" s="1"/>
  <c r="C284" i="1"/>
  <c r="F284" i="1" s="1"/>
  <c r="D284" i="1"/>
  <c r="G284" i="1" s="1"/>
  <c r="E284" i="1"/>
  <c r="H284" i="1" s="1"/>
  <c r="C285" i="1"/>
  <c r="F285" i="1" s="1"/>
  <c r="D285" i="1"/>
  <c r="G285" i="1" s="1"/>
  <c r="E285" i="1"/>
  <c r="H285" i="1" s="1"/>
  <c r="C286" i="1"/>
  <c r="F286" i="1" s="1"/>
  <c r="D286" i="1"/>
  <c r="G286" i="1" s="1"/>
  <c r="E286" i="1"/>
  <c r="H286" i="1" s="1"/>
  <c r="C287" i="1"/>
  <c r="F287" i="1" s="1"/>
  <c r="D287" i="1"/>
  <c r="G287" i="1" s="1"/>
  <c r="E287" i="1"/>
  <c r="H287" i="1" s="1"/>
  <c r="C288" i="1"/>
  <c r="F288" i="1" s="1"/>
  <c r="D288" i="1"/>
  <c r="G288" i="1" s="1"/>
  <c r="E288" i="1"/>
  <c r="H288" i="1" s="1"/>
  <c r="C289" i="1"/>
  <c r="F289" i="1" s="1"/>
  <c r="D289" i="1"/>
  <c r="G289" i="1" s="1"/>
  <c r="E289" i="1"/>
  <c r="H289" i="1" s="1"/>
  <c r="C290" i="1"/>
  <c r="F290" i="1" s="1"/>
  <c r="D290" i="1"/>
  <c r="G290" i="1" s="1"/>
  <c r="E290" i="1"/>
  <c r="H290" i="1" s="1"/>
  <c r="C291" i="1"/>
  <c r="F291" i="1" s="1"/>
  <c r="D291" i="1"/>
  <c r="G291" i="1" s="1"/>
  <c r="E291" i="1"/>
  <c r="H291" i="1" s="1"/>
  <c r="C292" i="1"/>
  <c r="F292" i="1" s="1"/>
  <c r="D292" i="1"/>
  <c r="G292" i="1" s="1"/>
  <c r="E292" i="1"/>
  <c r="H292" i="1" s="1"/>
  <c r="C293" i="1"/>
  <c r="F293" i="1" s="1"/>
  <c r="D293" i="1"/>
  <c r="G293" i="1" s="1"/>
  <c r="E293" i="1"/>
  <c r="H293" i="1" s="1"/>
  <c r="C294" i="1"/>
  <c r="F294" i="1" s="1"/>
  <c r="D294" i="1"/>
  <c r="G294" i="1" s="1"/>
  <c r="E294" i="1"/>
  <c r="H294" i="1" s="1"/>
  <c r="C295" i="1"/>
  <c r="F295" i="1" s="1"/>
  <c r="D295" i="1"/>
  <c r="G295" i="1" s="1"/>
  <c r="E295" i="1"/>
  <c r="H295" i="1" s="1"/>
  <c r="C296" i="1"/>
  <c r="F296" i="1" s="1"/>
  <c r="D296" i="1"/>
  <c r="G296" i="1" s="1"/>
  <c r="E296" i="1"/>
  <c r="H296" i="1" s="1"/>
  <c r="C297" i="1"/>
  <c r="F297" i="1" s="1"/>
  <c r="D297" i="1"/>
  <c r="G297" i="1" s="1"/>
  <c r="E297" i="1"/>
  <c r="H297" i="1" s="1"/>
  <c r="C298" i="1"/>
  <c r="F298" i="1" s="1"/>
  <c r="D298" i="1"/>
  <c r="G298" i="1" s="1"/>
  <c r="E298" i="1"/>
  <c r="H298" i="1" s="1"/>
  <c r="C299" i="1"/>
  <c r="F299" i="1" s="1"/>
  <c r="D299" i="1"/>
  <c r="G299" i="1" s="1"/>
  <c r="E299" i="1"/>
  <c r="H299" i="1" s="1"/>
  <c r="C300" i="1"/>
  <c r="F300" i="1" s="1"/>
  <c r="D300" i="1"/>
  <c r="G300" i="1" s="1"/>
  <c r="E300" i="1"/>
  <c r="H300" i="1" s="1"/>
  <c r="C301" i="1"/>
  <c r="F301" i="1" s="1"/>
  <c r="D301" i="1"/>
  <c r="G301" i="1" s="1"/>
  <c r="E301" i="1"/>
  <c r="H301" i="1" s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2" i="1"/>
  <c r="H2" i="1" s="1"/>
  <c r="I964" i="1" l="1"/>
  <c r="I959" i="1"/>
  <c r="I976" i="1"/>
  <c r="I980" i="1"/>
  <c r="I967" i="1"/>
  <c r="I977" i="1"/>
  <c r="I975" i="1"/>
  <c r="I991" i="1"/>
  <c r="I963" i="1"/>
  <c r="I969" i="1"/>
  <c r="I971" i="1"/>
  <c r="I973" i="1"/>
  <c r="I998" i="1"/>
  <c r="I990" i="1"/>
  <c r="I979" i="1"/>
  <c r="I981" i="1"/>
  <c r="I985" i="1"/>
  <c r="I989" i="1"/>
  <c r="I958" i="1"/>
  <c r="I970" i="1"/>
  <c r="I995" i="1"/>
  <c r="I997" i="1"/>
  <c r="I1001" i="1"/>
  <c r="I965" i="1"/>
  <c r="I974" i="1"/>
  <c r="I986" i="1"/>
  <c r="I957" i="1"/>
  <c r="I992" i="1"/>
  <c r="I996" i="1"/>
  <c r="I984" i="1"/>
  <c r="I962" i="1"/>
  <c r="I983" i="1"/>
  <c r="I987" i="1"/>
  <c r="I993" i="1"/>
  <c r="I1000" i="1"/>
  <c r="I988" i="1"/>
  <c r="I956" i="1"/>
  <c r="I966" i="1"/>
  <c r="I978" i="1"/>
  <c r="I999" i="1"/>
  <c r="I960" i="1"/>
  <c r="I955" i="1"/>
  <c r="I961" i="1"/>
  <c r="I968" i="1"/>
  <c r="I972" i="1"/>
  <c r="I982" i="1"/>
  <c r="I994" i="1"/>
  <c r="I461" i="1"/>
  <c r="I689" i="1"/>
  <c r="I593" i="1"/>
  <c r="I585" i="1"/>
  <c r="I305" i="1"/>
  <c r="I616" i="1"/>
  <c r="I594" i="1"/>
  <c r="I521" i="1"/>
  <c r="I490" i="1"/>
  <c r="I442" i="1"/>
  <c r="I681" i="1"/>
  <c r="I677" i="1"/>
  <c r="I584" i="1"/>
  <c r="I529" i="1"/>
  <c r="I359" i="1"/>
  <c r="I908" i="1"/>
  <c r="I867" i="1"/>
  <c r="I851" i="1"/>
  <c r="I726" i="1"/>
  <c r="I620" i="1"/>
  <c r="I612" i="1"/>
  <c r="I545" i="1"/>
  <c r="I456" i="1"/>
  <c r="I454" i="1"/>
  <c r="I419" i="1"/>
  <c r="I403" i="1"/>
  <c r="I379" i="1"/>
  <c r="I364" i="1"/>
  <c r="I348" i="1"/>
  <c r="I915" i="1"/>
  <c r="I900" i="1"/>
  <c r="I868" i="1"/>
  <c r="I835" i="1"/>
  <c r="I673" i="1"/>
  <c r="I649" i="1"/>
  <c r="I645" i="1"/>
  <c r="I641" i="1"/>
  <c r="I637" i="1"/>
  <c r="I452" i="1"/>
  <c r="I951" i="1"/>
  <c r="I924" i="1"/>
  <c r="I836" i="1"/>
  <c r="I716" i="1"/>
  <c r="I697" i="1"/>
  <c r="I695" i="1"/>
  <c r="I690" i="1"/>
  <c r="I632" i="1"/>
  <c r="I589" i="1"/>
  <c r="I446" i="1"/>
  <c r="I445" i="1"/>
  <c r="I440" i="1"/>
  <c r="I368" i="1"/>
  <c r="I367" i="1"/>
  <c r="I782" i="1"/>
  <c r="I758" i="1"/>
  <c r="I183" i="1"/>
  <c r="I932" i="1"/>
  <c r="I859" i="1"/>
  <c r="I707" i="1"/>
  <c r="I284" i="1"/>
  <c r="I268" i="1"/>
  <c r="I166" i="1"/>
  <c r="I124" i="1"/>
  <c r="I899" i="1"/>
  <c r="I898" i="1"/>
  <c r="I869" i="1"/>
  <c r="I844" i="1"/>
  <c r="I800" i="1"/>
  <c r="I715" i="1"/>
  <c r="I714" i="1"/>
  <c r="I658" i="1"/>
  <c r="I621" i="1"/>
  <c r="I469" i="1"/>
  <c r="I387" i="1"/>
  <c r="I355" i="1"/>
  <c r="I928" i="1"/>
  <c r="I842" i="1"/>
  <c r="I766" i="1"/>
  <c r="I723" i="1"/>
  <c r="I947" i="1"/>
  <c r="I819" i="1"/>
  <c r="I755" i="1"/>
  <c r="I731" i="1"/>
  <c r="I730" i="1"/>
  <c r="I640" i="1"/>
  <c r="I401" i="1"/>
  <c r="I360" i="1"/>
  <c r="I774" i="1"/>
  <c r="I706" i="1"/>
  <c r="I292" i="1"/>
  <c r="I890" i="1"/>
  <c r="I820" i="1"/>
  <c r="I812" i="1"/>
  <c r="I804" i="1"/>
  <c r="I796" i="1"/>
  <c r="I788" i="1"/>
  <c r="I751" i="1"/>
  <c r="I750" i="1"/>
  <c r="I739" i="1"/>
  <c r="I738" i="1"/>
  <c r="I693" i="1"/>
  <c r="I636" i="1"/>
  <c r="I631" i="1"/>
  <c r="I624" i="1"/>
  <c r="I337" i="1"/>
  <c r="I672" i="1"/>
  <c r="I553" i="1"/>
  <c r="I538" i="1"/>
  <c r="I513" i="1"/>
  <c r="I370" i="1"/>
  <c r="I522" i="1"/>
  <c r="I505" i="1"/>
  <c r="I497" i="1"/>
  <c r="I477" i="1"/>
  <c r="I441" i="1"/>
  <c r="I432" i="1"/>
  <c r="I431" i="1"/>
  <c r="I425" i="1"/>
  <c r="I411" i="1"/>
  <c r="I409" i="1"/>
  <c r="I395" i="1"/>
  <c r="I393" i="1"/>
  <c r="I384" i="1"/>
  <c r="I374" i="1"/>
  <c r="I366" i="1"/>
  <c r="I362" i="1"/>
  <c r="I356" i="1"/>
  <c r="I353" i="1"/>
  <c r="I321" i="1"/>
  <c r="I614" i="1"/>
  <c r="I596" i="1"/>
  <c r="I570" i="1"/>
  <c r="I554" i="1"/>
  <c r="I537" i="1"/>
  <c r="I517" i="1"/>
  <c r="I424" i="1"/>
  <c r="I416" i="1"/>
  <c r="I386" i="1"/>
  <c r="I363" i="1"/>
  <c r="I358" i="1"/>
  <c r="I354" i="1"/>
  <c r="I923" i="1"/>
  <c r="I943" i="1"/>
  <c r="I294" i="1"/>
  <c r="I244" i="1"/>
  <c r="I212" i="1"/>
  <c r="I949" i="1"/>
  <c r="I948" i="1"/>
  <c r="I939" i="1"/>
  <c r="I936" i="1"/>
  <c r="I933" i="1"/>
  <c r="I925" i="1"/>
  <c r="I916" i="1"/>
  <c r="I914" i="1"/>
  <c r="I906" i="1"/>
  <c r="I885" i="1"/>
  <c r="I884" i="1"/>
  <c r="I860" i="1"/>
  <c r="I847" i="1"/>
  <c r="I235" i="1"/>
  <c r="I945" i="1"/>
  <c r="I944" i="1"/>
  <c r="I935" i="1"/>
  <c r="I919" i="1"/>
  <c r="I911" i="1"/>
  <c r="I893" i="1"/>
  <c r="I892" i="1"/>
  <c r="I290" i="1"/>
  <c r="I289" i="1"/>
  <c r="I286" i="1"/>
  <c r="I277" i="1"/>
  <c r="I269" i="1"/>
  <c r="I264" i="1"/>
  <c r="I228" i="1"/>
  <c r="I226" i="1"/>
  <c r="I196" i="1"/>
  <c r="I194" i="1"/>
  <c r="I176" i="1"/>
  <c r="I158" i="1"/>
  <c r="I154" i="1"/>
  <c r="I153" i="1"/>
  <c r="I152" i="1"/>
  <c r="I110" i="1"/>
  <c r="I954" i="1"/>
  <c r="I941" i="1"/>
  <c r="I940" i="1"/>
  <c r="I938" i="1"/>
  <c r="I927" i="1"/>
  <c r="I920" i="1"/>
  <c r="I917" i="1"/>
  <c r="I907" i="1"/>
  <c r="I876" i="1"/>
  <c r="I855" i="1"/>
  <c r="I839" i="1"/>
  <c r="I826" i="1"/>
  <c r="I821" i="1"/>
  <c r="I301" i="1"/>
  <c r="I297" i="1"/>
  <c r="I258" i="1"/>
  <c r="I250" i="1"/>
  <c r="I218" i="1"/>
  <c r="I184" i="1"/>
  <c r="I171" i="1"/>
  <c r="I167" i="1"/>
  <c r="I141" i="1"/>
  <c r="I953" i="1"/>
  <c r="I952" i="1"/>
  <c r="I937" i="1"/>
  <c r="I931" i="1"/>
  <c r="I929" i="1"/>
  <c r="I921" i="1"/>
  <c r="I909" i="1"/>
  <c r="I903" i="1"/>
  <c r="I883" i="1"/>
  <c r="I877" i="1"/>
  <c r="I875" i="1"/>
  <c r="I863" i="1"/>
  <c r="I852" i="1"/>
  <c r="I850" i="1"/>
  <c r="I834" i="1"/>
  <c r="I829" i="1"/>
  <c r="I828" i="1"/>
  <c r="I808" i="1"/>
  <c r="I747" i="1"/>
  <c r="I895" i="1"/>
  <c r="I887" i="1"/>
  <c r="I882" i="1"/>
  <c r="I874" i="1"/>
  <c r="I861" i="1"/>
  <c r="I853" i="1"/>
  <c r="I843" i="1"/>
  <c r="I831" i="1"/>
  <c r="I823" i="1"/>
  <c r="I818" i="1"/>
  <c r="I794" i="1"/>
  <c r="I786" i="1"/>
  <c r="I778" i="1"/>
  <c r="I770" i="1"/>
  <c r="I762" i="1"/>
  <c r="I754" i="1"/>
  <c r="I746" i="1"/>
  <c r="I742" i="1"/>
  <c r="I735" i="1"/>
  <c r="I732" i="1"/>
  <c r="I710" i="1"/>
  <c r="I703" i="1"/>
  <c r="I657" i="1"/>
  <c r="I651" i="1"/>
  <c r="I634" i="1"/>
  <c r="I628" i="1"/>
  <c r="I625" i="1"/>
  <c r="I610" i="1"/>
  <c r="I609" i="1"/>
  <c r="I606" i="1"/>
  <c r="I600" i="1"/>
  <c r="I573" i="1"/>
  <c r="I562" i="1"/>
  <c r="I330" i="1"/>
  <c r="I901" i="1"/>
  <c r="I891" i="1"/>
  <c r="I879" i="1"/>
  <c r="I871" i="1"/>
  <c r="I866" i="1"/>
  <c r="I858" i="1"/>
  <c r="I845" i="1"/>
  <c r="I837" i="1"/>
  <c r="I827" i="1"/>
  <c r="I815" i="1"/>
  <c r="I809" i="1"/>
  <c r="I807" i="1"/>
  <c r="I801" i="1"/>
  <c r="I793" i="1"/>
  <c r="I785" i="1"/>
  <c r="I777" i="1"/>
  <c r="I769" i="1"/>
  <c r="I761" i="1"/>
  <c r="I756" i="1"/>
  <c r="I748" i="1"/>
  <c r="I743" i="1"/>
  <c r="I740" i="1"/>
  <c r="I722" i="1"/>
  <c r="I718" i="1"/>
  <c r="I711" i="1"/>
  <c r="I699" i="1"/>
  <c r="I698" i="1"/>
  <c r="I694" i="1"/>
  <c r="I691" i="1"/>
  <c r="I678" i="1"/>
  <c r="I674" i="1"/>
  <c r="I669" i="1"/>
  <c r="I662" i="1"/>
  <c r="I635" i="1"/>
  <c r="I629" i="1"/>
  <c r="I619" i="1"/>
  <c r="I618" i="1"/>
  <c r="I608" i="1"/>
  <c r="I601" i="1"/>
  <c r="I578" i="1"/>
  <c r="I577" i="1"/>
  <c r="I719" i="1"/>
  <c r="I813" i="1"/>
  <c r="I811" i="1"/>
  <c r="I805" i="1"/>
  <c r="I803" i="1"/>
  <c r="I797" i="1"/>
  <c r="I795" i="1"/>
  <c r="I789" i="1"/>
  <c r="I787" i="1"/>
  <c r="I781" i="1"/>
  <c r="I779" i="1"/>
  <c r="I773" i="1"/>
  <c r="I765" i="1"/>
  <c r="I752" i="1"/>
  <c r="I734" i="1"/>
  <c r="I727" i="1"/>
  <c r="I724" i="1"/>
  <c r="I702" i="1"/>
  <c r="I687" i="1"/>
  <c r="I683" i="1"/>
  <c r="I655" i="1"/>
  <c r="I580" i="1"/>
  <c r="I566" i="1"/>
  <c r="I744" i="1"/>
  <c r="I736" i="1"/>
  <c r="I728" i="1"/>
  <c r="I720" i="1"/>
  <c r="I712" i="1"/>
  <c r="I704" i="1"/>
  <c r="I686" i="1"/>
  <c r="I685" i="1"/>
  <c r="I667" i="1"/>
  <c r="I665" i="1"/>
  <c r="I644" i="1"/>
  <c r="I639" i="1"/>
  <c r="I581" i="1"/>
  <c r="I572" i="1"/>
  <c r="I557" i="1"/>
  <c r="I550" i="1"/>
  <c r="I541" i="1"/>
  <c r="I534" i="1"/>
  <c r="I525" i="1"/>
  <c r="I502" i="1"/>
  <c r="I482" i="1"/>
  <c r="I448" i="1"/>
  <c r="I646" i="1"/>
  <c r="I633" i="1"/>
  <c r="I617" i="1"/>
  <c r="I605" i="1"/>
  <c r="I597" i="1"/>
  <c r="I588" i="1"/>
  <c r="I586" i="1"/>
  <c r="I582" i="1"/>
  <c r="I576" i="1"/>
  <c r="I574" i="1"/>
  <c r="I546" i="1"/>
  <c r="I530" i="1"/>
  <c r="I518" i="1"/>
  <c r="I510" i="1"/>
  <c r="I501" i="1"/>
  <c r="I491" i="1"/>
  <c r="I486" i="1"/>
  <c r="I481" i="1"/>
  <c r="I470" i="1"/>
  <c r="I708" i="1"/>
  <c r="I700" i="1"/>
  <c r="I671" i="1"/>
  <c r="I661" i="1"/>
  <c r="I656" i="1"/>
  <c r="I653" i="1"/>
  <c r="I613" i="1"/>
  <c r="I604" i="1"/>
  <c r="I602" i="1"/>
  <c r="I598" i="1"/>
  <c r="I592" i="1"/>
  <c r="I590" i="1"/>
  <c r="I569" i="1"/>
  <c r="I565" i="1"/>
  <c r="I561" i="1"/>
  <c r="I558" i="1"/>
  <c r="I549" i="1"/>
  <c r="I542" i="1"/>
  <c r="I533" i="1"/>
  <c r="I526" i="1"/>
  <c r="I506" i="1"/>
  <c r="I499" i="1"/>
  <c r="I498" i="1"/>
  <c r="I495" i="1"/>
  <c r="I494" i="1"/>
  <c r="I474" i="1"/>
  <c r="I473" i="1"/>
  <c r="I466" i="1"/>
  <c r="I465" i="1"/>
  <c r="I462" i="1"/>
  <c r="I457" i="1"/>
  <c r="I449" i="1"/>
  <c r="I515" i="1"/>
  <c r="I514" i="1"/>
  <c r="I509" i="1"/>
  <c r="I489" i="1"/>
  <c r="I487" i="1"/>
  <c r="I485" i="1"/>
  <c r="I480" i="1"/>
  <c r="I476" i="1"/>
  <c r="I475" i="1"/>
  <c r="I459" i="1"/>
  <c r="I450" i="1"/>
  <c r="I438" i="1"/>
  <c r="I435" i="1"/>
  <c r="I429" i="1"/>
  <c r="I417" i="1"/>
  <c r="I378" i="1"/>
  <c r="I372" i="1"/>
  <c r="I349" i="1"/>
  <c r="I341" i="1"/>
  <c r="I332" i="1"/>
  <c r="I323" i="1"/>
  <c r="I317" i="1"/>
  <c r="I309" i="1"/>
  <c r="I453" i="1"/>
  <c r="I436" i="1"/>
  <c r="I346" i="1"/>
  <c r="I314" i="1"/>
  <c r="I493" i="1"/>
  <c r="I458" i="1"/>
  <c r="I444" i="1"/>
  <c r="I428" i="1"/>
  <c r="I408" i="1"/>
  <c r="I376" i="1"/>
  <c r="I339" i="1"/>
  <c r="I333" i="1"/>
  <c r="I325" i="1"/>
  <c r="I316" i="1"/>
  <c r="I307" i="1"/>
  <c r="I400" i="1"/>
  <c r="I392" i="1"/>
  <c r="I383" i="1"/>
  <c r="I382" i="1"/>
  <c r="I344" i="1"/>
  <c r="I342" i="1"/>
  <c r="I335" i="1"/>
  <c r="I328" i="1"/>
  <c r="I326" i="1"/>
  <c r="I319" i="1"/>
  <c r="I312" i="1"/>
  <c r="I310" i="1"/>
  <c r="I303" i="1"/>
  <c r="I422" i="1"/>
  <c r="I414" i="1"/>
  <c r="I406" i="1"/>
  <c r="I398" i="1"/>
  <c r="I390" i="1"/>
  <c r="I371" i="1"/>
  <c r="I352" i="1"/>
  <c r="I347" i="1"/>
  <c r="I340" i="1"/>
  <c r="I338" i="1"/>
  <c r="I331" i="1"/>
  <c r="I324" i="1"/>
  <c r="I322" i="1"/>
  <c r="I315" i="1"/>
  <c r="I308" i="1"/>
  <c r="I306" i="1"/>
  <c r="I380" i="1"/>
  <c r="I375" i="1"/>
  <c r="I345" i="1"/>
  <c r="I343" i="1"/>
  <c r="I336" i="1"/>
  <c r="I334" i="1"/>
  <c r="I329" i="1"/>
  <c r="I327" i="1"/>
  <c r="I320" i="1"/>
  <c r="I318" i="1"/>
  <c r="I313" i="1"/>
  <c r="I311" i="1"/>
  <c r="I304" i="1"/>
  <c r="I302" i="1"/>
  <c r="I950" i="1"/>
  <c r="I242" i="1"/>
  <c r="I210" i="1"/>
  <c r="I946" i="1"/>
  <c r="I234" i="1"/>
  <c r="I202" i="1"/>
  <c r="I179" i="1"/>
  <c r="I942" i="1"/>
  <c r="I261" i="1"/>
  <c r="I253" i="1"/>
  <c r="I237" i="1"/>
  <c r="I230" i="1"/>
  <c r="I278" i="1"/>
  <c r="I270" i="1"/>
  <c r="I247" i="1"/>
  <c r="I240" i="1"/>
  <c r="I233" i="1"/>
  <c r="I231" i="1"/>
  <c r="I224" i="1"/>
  <c r="I217" i="1"/>
  <c r="I215" i="1"/>
  <c r="I208" i="1"/>
  <c r="I201" i="1"/>
  <c r="I199" i="1"/>
  <c r="I192" i="1"/>
  <c r="I185" i="1"/>
  <c r="I175" i="1"/>
  <c r="I142" i="1"/>
  <c r="I125" i="1"/>
  <c r="I113" i="1"/>
  <c r="I107" i="1"/>
  <c r="I934" i="1"/>
  <c r="I918" i="1"/>
  <c r="I913" i="1"/>
  <c r="I904" i="1"/>
  <c r="I902" i="1"/>
  <c r="I897" i="1"/>
  <c r="I888" i="1"/>
  <c r="I886" i="1"/>
  <c r="I881" i="1"/>
  <c r="I872" i="1"/>
  <c r="I870" i="1"/>
  <c r="I865" i="1"/>
  <c r="I856" i="1"/>
  <c r="I854" i="1"/>
  <c r="I849" i="1"/>
  <c r="I840" i="1"/>
  <c r="I838" i="1"/>
  <c r="I833" i="1"/>
  <c r="I824" i="1"/>
  <c r="I822" i="1"/>
  <c r="I817" i="1"/>
  <c r="I810" i="1"/>
  <c r="I802" i="1"/>
  <c r="I288" i="1"/>
  <c r="I276" i="1"/>
  <c r="I298" i="1"/>
  <c r="I296" i="1"/>
  <c r="I283" i="1"/>
  <c r="I275" i="1"/>
  <c r="I260" i="1"/>
  <c r="I257" i="1"/>
  <c r="I254" i="1"/>
  <c r="I252" i="1"/>
  <c r="I249" i="1"/>
  <c r="I245" i="1"/>
  <c r="I243" i="1"/>
  <c r="I238" i="1"/>
  <c r="I236" i="1"/>
  <c r="I229" i="1"/>
  <c r="I227" i="1"/>
  <c r="I222" i="1"/>
  <c r="I220" i="1"/>
  <c r="I213" i="1"/>
  <c r="I211" i="1"/>
  <c r="I206" i="1"/>
  <c r="I204" i="1"/>
  <c r="I197" i="1"/>
  <c r="I195" i="1"/>
  <c r="I190" i="1"/>
  <c r="I188" i="1"/>
  <c r="I180" i="1"/>
  <c r="I178" i="1"/>
  <c r="I172" i="1"/>
  <c r="I168" i="1"/>
  <c r="I164" i="1"/>
  <c r="I156" i="1"/>
  <c r="I139" i="1"/>
  <c r="I126" i="1"/>
  <c r="I109" i="1"/>
  <c r="I922" i="1"/>
  <c r="I799" i="1"/>
  <c r="I791" i="1"/>
  <c r="I783" i="1"/>
  <c r="I780" i="1"/>
  <c r="I775" i="1"/>
  <c r="I772" i="1"/>
  <c r="I767" i="1"/>
  <c r="I764" i="1"/>
  <c r="I759" i="1"/>
  <c r="I753" i="1"/>
  <c r="I745" i="1"/>
  <c r="I737" i="1"/>
  <c r="I729" i="1"/>
  <c r="I721" i="1"/>
  <c r="I713" i="1"/>
  <c r="I705" i="1"/>
  <c r="I285" i="1"/>
  <c r="I262" i="1"/>
  <c r="I293" i="1"/>
  <c r="I280" i="1"/>
  <c r="I272" i="1"/>
  <c r="I267" i="1"/>
  <c r="I241" i="1"/>
  <c r="I239" i="1"/>
  <c r="I232" i="1"/>
  <c r="I225" i="1"/>
  <c r="I223" i="1"/>
  <c r="I216" i="1"/>
  <c r="I209" i="1"/>
  <c r="I207" i="1"/>
  <c r="I200" i="1"/>
  <c r="I193" i="1"/>
  <c r="I191" i="1"/>
  <c r="I182" i="1"/>
  <c r="I177" i="1"/>
  <c r="I170" i="1"/>
  <c r="I157" i="1"/>
  <c r="I150" i="1"/>
  <c r="I149" i="1"/>
  <c r="I148" i="1"/>
  <c r="I140" i="1"/>
  <c r="I123" i="1"/>
  <c r="I105" i="1"/>
  <c r="I103" i="1"/>
  <c r="I926" i="1"/>
  <c r="I912" i="1"/>
  <c r="I910" i="1"/>
  <c r="I905" i="1"/>
  <c r="I896" i="1"/>
  <c r="I894" i="1"/>
  <c r="I889" i="1"/>
  <c r="I880" i="1"/>
  <c r="I878" i="1"/>
  <c r="I873" i="1"/>
  <c r="I864" i="1"/>
  <c r="I862" i="1"/>
  <c r="I857" i="1"/>
  <c r="I848" i="1"/>
  <c r="I846" i="1"/>
  <c r="I841" i="1"/>
  <c r="I832" i="1"/>
  <c r="I830" i="1"/>
  <c r="I825" i="1"/>
  <c r="I816" i="1"/>
  <c r="I814" i="1"/>
  <c r="I806" i="1"/>
  <c r="I798" i="1"/>
  <c r="I790" i="1"/>
  <c r="I300" i="1"/>
  <c r="I246" i="1"/>
  <c r="I221" i="1"/>
  <c r="I219" i="1"/>
  <c r="I214" i="1"/>
  <c r="I205" i="1"/>
  <c r="I203" i="1"/>
  <c r="I198" i="1"/>
  <c r="I189" i="1"/>
  <c r="I187" i="1"/>
  <c r="I181" i="1"/>
  <c r="I930" i="1"/>
  <c r="I792" i="1"/>
  <c r="I784" i="1"/>
  <c r="I776" i="1"/>
  <c r="I771" i="1"/>
  <c r="I768" i="1"/>
  <c r="I763" i="1"/>
  <c r="I760" i="1"/>
  <c r="I757" i="1"/>
  <c r="I749" i="1"/>
  <c r="I741" i="1"/>
  <c r="I733" i="1"/>
  <c r="I725" i="1"/>
  <c r="I717" i="1"/>
  <c r="I709" i="1"/>
  <c r="I701" i="1"/>
  <c r="I162" i="1"/>
  <c r="I161" i="1"/>
  <c r="I160" i="1"/>
  <c r="I146" i="1"/>
  <c r="I145" i="1"/>
  <c r="I144" i="1"/>
  <c r="I130" i="1"/>
  <c r="I129" i="1"/>
  <c r="I128" i="1"/>
  <c r="I114" i="1"/>
  <c r="I106" i="1"/>
  <c r="I102" i="1"/>
  <c r="I688" i="1"/>
  <c r="I682" i="1"/>
  <c r="I680" i="1"/>
  <c r="I675" i="1"/>
  <c r="I666" i="1"/>
  <c r="I664" i="1"/>
  <c r="I659" i="1"/>
  <c r="I650" i="1"/>
  <c r="I648" i="1"/>
  <c r="I643" i="1"/>
  <c r="I642" i="1"/>
  <c r="I626" i="1"/>
  <c r="I623" i="1"/>
  <c r="I568" i="1"/>
  <c r="I564" i="1"/>
  <c r="I560" i="1"/>
  <c r="I556" i="1"/>
  <c r="I552" i="1"/>
  <c r="I548" i="1"/>
  <c r="I544" i="1"/>
  <c r="I540" i="1"/>
  <c r="I536" i="1"/>
  <c r="I532" i="1"/>
  <c r="I528" i="1"/>
  <c r="I692" i="1"/>
  <c r="I684" i="1"/>
  <c r="I679" i="1"/>
  <c r="I670" i="1"/>
  <c r="I668" i="1"/>
  <c r="I663" i="1"/>
  <c r="I654" i="1"/>
  <c r="I652" i="1"/>
  <c r="I647" i="1"/>
  <c r="I630" i="1"/>
  <c r="I627" i="1"/>
  <c r="I696" i="1"/>
  <c r="I676" i="1"/>
  <c r="I660" i="1"/>
  <c r="I638" i="1"/>
  <c r="I622" i="1"/>
  <c r="I615" i="1"/>
  <c r="I599" i="1"/>
  <c r="I583" i="1"/>
  <c r="I524" i="1"/>
  <c r="I523" i="1"/>
  <c r="I508" i="1"/>
  <c r="I507" i="1"/>
  <c r="I503" i="1"/>
  <c r="I492" i="1"/>
  <c r="I603" i="1"/>
  <c r="I587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12" i="1"/>
  <c r="I511" i="1"/>
  <c r="I607" i="1"/>
  <c r="I591" i="1"/>
  <c r="I575" i="1"/>
  <c r="I516" i="1"/>
  <c r="I611" i="1"/>
  <c r="I595" i="1"/>
  <c r="I579" i="1"/>
  <c r="I520" i="1"/>
  <c r="I519" i="1"/>
  <c r="I504" i="1"/>
  <c r="I496" i="1"/>
  <c r="I484" i="1"/>
  <c r="I479" i="1"/>
  <c r="I463" i="1"/>
  <c r="I460" i="1"/>
  <c r="I500" i="1"/>
  <c r="I483" i="1"/>
  <c r="I468" i="1"/>
  <c r="I467" i="1"/>
  <c r="I464" i="1"/>
  <c r="I488" i="1"/>
  <c r="I478" i="1"/>
  <c r="I472" i="1"/>
  <c r="I471" i="1"/>
  <c r="I437" i="1"/>
  <c r="I430" i="1"/>
  <c r="I427" i="1"/>
  <c r="I421" i="1"/>
  <c r="I418" i="1"/>
  <c r="I413" i="1"/>
  <c r="I410" i="1"/>
  <c r="I405" i="1"/>
  <c r="I402" i="1"/>
  <c r="I397" i="1"/>
  <c r="I394" i="1"/>
  <c r="I389" i="1"/>
  <c r="I434" i="1"/>
  <c r="I455" i="1"/>
  <c r="I451" i="1"/>
  <c r="I447" i="1"/>
  <c r="I443" i="1"/>
  <c r="I439" i="1"/>
  <c r="I433" i="1"/>
  <c r="I426" i="1"/>
  <c r="I423" i="1"/>
  <c r="I420" i="1"/>
  <c r="I415" i="1"/>
  <c r="I412" i="1"/>
  <c r="I407" i="1"/>
  <c r="I404" i="1"/>
  <c r="I399" i="1"/>
  <c r="I396" i="1"/>
  <c r="I391" i="1"/>
  <c r="I388" i="1"/>
  <c r="I351" i="1"/>
  <c r="I350" i="1"/>
  <c r="I385" i="1"/>
  <c r="I381" i="1"/>
  <c r="I377" i="1"/>
  <c r="I373" i="1"/>
  <c r="I369" i="1"/>
  <c r="I365" i="1"/>
  <c r="I361" i="1"/>
  <c r="I357" i="1"/>
  <c r="I287" i="1"/>
  <c r="I291" i="1"/>
  <c r="I282" i="1"/>
  <c r="I273" i="1"/>
  <c r="I271" i="1"/>
  <c r="I266" i="1"/>
  <c r="I259" i="1"/>
  <c r="I251" i="1"/>
  <c r="I295" i="1"/>
  <c r="I256" i="1"/>
  <c r="I248" i="1"/>
  <c r="I186" i="1"/>
  <c r="I299" i="1"/>
  <c r="I281" i="1"/>
  <c r="I279" i="1"/>
  <c r="I274" i="1"/>
  <c r="I265" i="1"/>
  <c r="I263" i="1"/>
  <c r="I255" i="1"/>
  <c r="I174" i="1"/>
  <c r="I163" i="1"/>
  <c r="I159" i="1"/>
  <c r="I155" i="1"/>
  <c r="I151" i="1"/>
  <c r="I147" i="1"/>
  <c r="I143" i="1"/>
  <c r="I134" i="1"/>
  <c r="I133" i="1"/>
  <c r="I132" i="1"/>
  <c r="I127" i="1"/>
  <c r="I118" i="1"/>
  <c r="I117" i="1"/>
  <c r="I116" i="1"/>
  <c r="I111" i="1"/>
  <c r="I108" i="1"/>
  <c r="I138" i="1"/>
  <c r="I137" i="1"/>
  <c r="I136" i="1"/>
  <c r="I131" i="1"/>
  <c r="I122" i="1"/>
  <c r="I121" i="1"/>
  <c r="I120" i="1"/>
  <c r="I115" i="1"/>
  <c r="I173" i="1"/>
  <c r="I169" i="1"/>
  <c r="I165" i="1"/>
  <c r="I135" i="1"/>
  <c r="I119" i="1"/>
  <c r="I112" i="1"/>
  <c r="I104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C3" i="1"/>
  <c r="C4" i="1"/>
  <c r="F4" i="1" s="1"/>
  <c r="C5" i="1"/>
  <c r="F5" i="1" s="1"/>
  <c r="C6" i="1"/>
  <c r="F6" i="1" s="1"/>
  <c r="C7" i="1"/>
  <c r="C8" i="1"/>
  <c r="F8" i="1" s="1"/>
  <c r="C9" i="1"/>
  <c r="F9" i="1" s="1"/>
  <c r="C10" i="1"/>
  <c r="F10" i="1" s="1"/>
  <c r="C11" i="1"/>
  <c r="C12" i="1"/>
  <c r="F12" i="1" s="1"/>
  <c r="C13" i="1"/>
  <c r="F13" i="1" s="1"/>
  <c r="C14" i="1"/>
  <c r="F14" i="1" s="1"/>
  <c r="C15" i="1"/>
  <c r="C16" i="1"/>
  <c r="F16" i="1" s="1"/>
  <c r="C17" i="1"/>
  <c r="F17" i="1" s="1"/>
  <c r="C18" i="1"/>
  <c r="F18" i="1" s="1"/>
  <c r="C19" i="1"/>
  <c r="C20" i="1"/>
  <c r="F20" i="1" s="1"/>
  <c r="C21" i="1"/>
  <c r="F21" i="1" s="1"/>
  <c r="C22" i="1"/>
  <c r="F22" i="1" s="1"/>
  <c r="C23" i="1"/>
  <c r="C24" i="1"/>
  <c r="F24" i="1" s="1"/>
  <c r="C25" i="1"/>
  <c r="F25" i="1" s="1"/>
  <c r="C26" i="1"/>
  <c r="F26" i="1" s="1"/>
  <c r="C27" i="1"/>
  <c r="C28" i="1"/>
  <c r="F28" i="1" s="1"/>
  <c r="C29" i="1"/>
  <c r="F29" i="1" s="1"/>
  <c r="C30" i="1"/>
  <c r="F30" i="1" s="1"/>
  <c r="C31" i="1"/>
  <c r="C32" i="1"/>
  <c r="F32" i="1" s="1"/>
  <c r="C33" i="1"/>
  <c r="F33" i="1" s="1"/>
  <c r="C34" i="1"/>
  <c r="F34" i="1" s="1"/>
  <c r="C35" i="1"/>
  <c r="C36" i="1"/>
  <c r="F36" i="1" s="1"/>
  <c r="C37" i="1"/>
  <c r="F37" i="1" s="1"/>
  <c r="C38" i="1"/>
  <c r="F38" i="1" s="1"/>
  <c r="C39" i="1"/>
  <c r="C40" i="1"/>
  <c r="F40" i="1" s="1"/>
  <c r="C41" i="1"/>
  <c r="F41" i="1" s="1"/>
  <c r="C42" i="1"/>
  <c r="F42" i="1" s="1"/>
  <c r="C43" i="1"/>
  <c r="C44" i="1"/>
  <c r="F44" i="1" s="1"/>
  <c r="C45" i="1"/>
  <c r="F45" i="1" s="1"/>
  <c r="C46" i="1"/>
  <c r="F46" i="1" s="1"/>
  <c r="C47" i="1"/>
  <c r="C48" i="1"/>
  <c r="F48" i="1" s="1"/>
  <c r="C49" i="1"/>
  <c r="F49" i="1" s="1"/>
  <c r="C50" i="1"/>
  <c r="F50" i="1" s="1"/>
  <c r="C51" i="1"/>
  <c r="C52" i="1"/>
  <c r="F52" i="1" s="1"/>
  <c r="C53" i="1"/>
  <c r="F53" i="1" s="1"/>
  <c r="C54" i="1"/>
  <c r="F54" i="1" s="1"/>
  <c r="C55" i="1"/>
  <c r="C56" i="1"/>
  <c r="F56" i="1" s="1"/>
  <c r="C57" i="1"/>
  <c r="F57" i="1" s="1"/>
  <c r="C58" i="1"/>
  <c r="F58" i="1" s="1"/>
  <c r="C59" i="1"/>
  <c r="C60" i="1"/>
  <c r="F60" i="1" s="1"/>
  <c r="C61" i="1"/>
  <c r="F61" i="1" s="1"/>
  <c r="C62" i="1"/>
  <c r="F62" i="1" s="1"/>
  <c r="C63" i="1"/>
  <c r="C64" i="1"/>
  <c r="F64" i="1" s="1"/>
  <c r="C65" i="1"/>
  <c r="F65" i="1" s="1"/>
  <c r="C66" i="1"/>
  <c r="F66" i="1" s="1"/>
  <c r="C67" i="1"/>
  <c r="C68" i="1"/>
  <c r="F68" i="1" s="1"/>
  <c r="C69" i="1"/>
  <c r="F69" i="1" s="1"/>
  <c r="C70" i="1"/>
  <c r="F70" i="1" s="1"/>
  <c r="C71" i="1"/>
  <c r="C72" i="1"/>
  <c r="F72" i="1" s="1"/>
  <c r="C73" i="1"/>
  <c r="F73" i="1" s="1"/>
  <c r="C74" i="1"/>
  <c r="F74" i="1" s="1"/>
  <c r="C75" i="1"/>
  <c r="C76" i="1"/>
  <c r="F76" i="1" s="1"/>
  <c r="C77" i="1"/>
  <c r="F77" i="1" s="1"/>
  <c r="C78" i="1"/>
  <c r="F78" i="1" s="1"/>
  <c r="C79" i="1"/>
  <c r="C80" i="1"/>
  <c r="F80" i="1" s="1"/>
  <c r="C81" i="1"/>
  <c r="F81" i="1" s="1"/>
  <c r="C82" i="1"/>
  <c r="F82" i="1" s="1"/>
  <c r="C83" i="1"/>
  <c r="C84" i="1"/>
  <c r="F84" i="1" s="1"/>
  <c r="C85" i="1"/>
  <c r="F85" i="1" s="1"/>
  <c r="C86" i="1"/>
  <c r="F86" i="1" s="1"/>
  <c r="C87" i="1"/>
  <c r="C88" i="1"/>
  <c r="F88" i="1" s="1"/>
  <c r="C89" i="1"/>
  <c r="F89" i="1" s="1"/>
  <c r="C90" i="1"/>
  <c r="F90" i="1" s="1"/>
  <c r="C91" i="1"/>
  <c r="C92" i="1"/>
  <c r="F92" i="1" s="1"/>
  <c r="C93" i="1"/>
  <c r="F93" i="1" s="1"/>
  <c r="C94" i="1"/>
  <c r="F94" i="1" s="1"/>
  <c r="C95" i="1"/>
  <c r="C96" i="1"/>
  <c r="F96" i="1" s="1"/>
  <c r="C97" i="1"/>
  <c r="F97" i="1" s="1"/>
  <c r="C98" i="1"/>
  <c r="F98" i="1" s="1"/>
  <c r="C99" i="1"/>
  <c r="C100" i="1"/>
  <c r="F100" i="1" s="1"/>
  <c r="C101" i="1"/>
  <c r="F101" i="1" s="1"/>
  <c r="D2" i="1"/>
  <c r="G2" i="1" s="1"/>
  <c r="C2" i="1"/>
  <c r="F2" i="1" s="1"/>
  <c r="I96" i="1" l="1"/>
  <c r="I80" i="1"/>
  <c r="I56" i="1"/>
  <c r="I40" i="1"/>
  <c r="I16" i="1"/>
  <c r="I88" i="1"/>
  <c r="I72" i="1"/>
  <c r="I64" i="1"/>
  <c r="I48" i="1"/>
  <c r="I32" i="1"/>
  <c r="I24" i="1"/>
  <c r="I8" i="1"/>
  <c r="I100" i="1"/>
  <c r="I84" i="1"/>
  <c r="I68" i="1"/>
  <c r="I52" i="1"/>
  <c r="I44" i="1"/>
  <c r="I28" i="1"/>
  <c r="I12" i="1"/>
  <c r="I4" i="1"/>
  <c r="I92" i="1"/>
  <c r="I76" i="1"/>
  <c r="I60" i="1"/>
  <c r="I36" i="1"/>
  <c r="I20" i="1"/>
  <c r="I98" i="1"/>
  <c r="I94" i="1"/>
  <c r="I90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F99" i="1"/>
  <c r="I99" i="1" s="1"/>
  <c r="F95" i="1"/>
  <c r="I95" i="1" s="1"/>
  <c r="F91" i="1"/>
  <c r="I91" i="1" s="1"/>
  <c r="F87" i="1"/>
  <c r="I87" i="1" s="1"/>
  <c r="F83" i="1"/>
  <c r="I83" i="1" s="1"/>
  <c r="F79" i="1"/>
  <c r="I79" i="1" s="1"/>
  <c r="F75" i="1"/>
  <c r="I75" i="1" s="1"/>
  <c r="F71" i="1"/>
  <c r="I71" i="1" s="1"/>
  <c r="F67" i="1"/>
  <c r="I67" i="1" s="1"/>
  <c r="F63" i="1"/>
  <c r="I63" i="1" s="1"/>
  <c r="F59" i="1"/>
  <c r="I59" i="1" s="1"/>
  <c r="F55" i="1"/>
  <c r="I55" i="1" s="1"/>
  <c r="F51" i="1"/>
  <c r="I51" i="1" s="1"/>
  <c r="F47" i="1"/>
  <c r="I47" i="1" s="1"/>
  <c r="F43" i="1"/>
  <c r="I43" i="1" s="1"/>
  <c r="F39" i="1"/>
  <c r="I39" i="1" s="1"/>
  <c r="F35" i="1"/>
  <c r="I35" i="1" s="1"/>
  <c r="F31" i="1"/>
  <c r="I31" i="1" s="1"/>
  <c r="F27" i="1"/>
  <c r="I27" i="1" s="1"/>
  <c r="F23" i="1"/>
  <c r="I23" i="1" s="1"/>
  <c r="F19" i="1"/>
  <c r="I19" i="1" s="1"/>
  <c r="F15" i="1"/>
  <c r="I15" i="1" s="1"/>
  <c r="F11" i="1"/>
  <c r="I11" i="1" s="1"/>
  <c r="F7" i="1"/>
  <c r="I7" i="1" s="1"/>
  <c r="F3" i="1"/>
  <c r="I3" i="1" s="1"/>
</calcChain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<sst xmlns="http://schemas.openxmlformats.org/spreadsheetml/2006/main" count="4" uniqueCount="4">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</sst>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Ishigami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Sheet1!$F$2:$F$954</c:f>
              <c:numCache>
                <c:formatCode>General</c:formatCode>
                <c:ptCount val="953"/>
                <c:pt idx="0">
                  <c:v>2.5983988066696471</c:v>
                </c:pt>
                <c:pt idx="1">
                  <c:v>-0.64263793066833363</c:v>
                </c:pt>
                <c:pt idx="2">
                  <c:v>2.8874751839727786</c:v>
                </c:pt>
                <c:pt idx="3">
                  <c:v>1.5003254604471517E-2</c:v>
                </c:pt>
                <c:pt idx="4">
                  <c:v>-2.7088378697973812</c:v>
                </c:pt>
                <c:pt idx="5">
                  <c:v>0.9511536942218437</c:v>
                </c:pt>
                <c:pt idx="6">
                  <c:v>-0.70291528355782495</c:v>
                </c:pt>
                <c:pt idx="7">
                  <c:v>-1.6936391270928635</c:v>
                </c:pt>
                <c:pt idx="8">
                  <c:v>-1.1090217189039002</c:v>
                </c:pt>
                <c:pt idx="9">
                  <c:v>2.610729849384974</c:v>
                </c:pt>
                <c:pt idx="10">
                  <c:v>-1.53794401239598</c:v>
                </c:pt>
                <c:pt idx="11">
                  <c:v>2.0392198948109876</c:v>
                </c:pt>
                <c:pt idx="12">
                  <c:v>-0.19306609967503882</c:v>
                </c:pt>
                <c:pt idx="13">
                  <c:v>1.771746274244214</c:v>
                </c:pt>
                <c:pt idx="14">
                  <c:v>1.1204071119976267</c:v>
                </c:pt>
                <c:pt idx="15">
                  <c:v>-1.3143411952216368</c:v>
                </c:pt>
                <c:pt idx="16">
                  <c:v>2.1739859396906862</c:v>
                </c:pt>
                <c:pt idx="17">
                  <c:v>-1.7229935819165594</c:v>
                </c:pt>
                <c:pt idx="18">
                  <c:v>-0.76962494358913069</c:v>
                </c:pt>
                <c:pt idx="19">
                  <c:v>-0.35276506413875119</c:v>
                </c:pt>
                <c:pt idx="20">
                  <c:v>-1.1711412489865969</c:v>
                </c:pt>
                <c:pt idx="21">
                  <c:v>-1.4830342820144653</c:v>
                </c:pt>
                <c:pt idx="22">
                  <c:v>-2.8095167365392477</c:v>
                </c:pt>
                <c:pt idx="23">
                  <c:v>-2.4460165401731988</c:v>
                </c:pt>
                <c:pt idx="24">
                  <c:v>-1.6160574735343054</c:v>
                </c:pt>
                <c:pt idx="25">
                  <c:v>0.71009145270420904</c:v>
                </c:pt>
                <c:pt idx="26">
                  <c:v>0.16494170285851018</c:v>
                </c:pt>
                <c:pt idx="27">
                  <c:v>2.8239772542952961</c:v>
                </c:pt>
                <c:pt idx="28">
                  <c:v>3.066155271656426</c:v>
                </c:pt>
                <c:pt idx="29">
                  <c:v>3.0460703026253015</c:v>
                </c:pt>
                <c:pt idx="30">
                  <c:v>0.86674440229233529</c:v>
                </c:pt>
                <c:pt idx="31">
                  <c:v>-2.0419848924281507</c:v>
                </c:pt>
                <c:pt idx="32">
                  <c:v>-0.6840867609119301</c:v>
                </c:pt>
                <c:pt idx="33">
                  <c:v>2.0635824915497594</c:v>
                </c:pt>
                <c:pt idx="34">
                  <c:v>0.2584554833115339</c:v>
                </c:pt>
                <c:pt idx="35">
                  <c:v>-2.3687944084078483</c:v>
                </c:pt>
                <c:pt idx="36">
                  <c:v>0.26098123479156282</c:v>
                </c:pt>
                <c:pt idx="37">
                  <c:v>0.98535063728382943</c:v>
                </c:pt>
                <c:pt idx="38">
                  <c:v>-3.3612119729246409E-2</c:v>
                </c:pt>
                <c:pt idx="39">
                  <c:v>-1.4083034085560748</c:v>
                </c:pt>
                <c:pt idx="40">
                  <c:v>0.50685185316724968</c:v>
                </c:pt>
                <c:pt idx="41">
                  <c:v>-0.82742469647685468</c:v>
                </c:pt>
                <c:pt idx="42">
                  <c:v>-0.74858741604288082</c:v>
                </c:pt>
                <c:pt idx="43">
                  <c:v>0.1332593023600519</c:v>
                </c:pt>
                <c:pt idx="44">
                  <c:v>2.9885018728857062</c:v>
                </c:pt>
                <c:pt idx="45">
                  <c:v>-0.23710484447059876</c:v>
                </c:pt>
                <c:pt idx="46">
                  <c:v>2.487124680272736</c:v>
                </c:pt>
                <c:pt idx="47">
                  <c:v>-2.2625061085423477</c:v>
                </c:pt>
                <c:pt idx="48">
                  <c:v>-2.2117570002696221</c:v>
                </c:pt>
                <c:pt idx="49">
                  <c:v>-0.47133413587350415</c:v>
                </c:pt>
                <c:pt idx="50">
                  <c:v>1.8764129630666899</c:v>
                </c:pt>
                <c:pt idx="51">
                  <c:v>-2.1079995029562637</c:v>
                </c:pt>
                <c:pt idx="52">
                  <c:v>1.7975712702101396</c:v>
                </c:pt>
                <c:pt idx="53">
                  <c:v>-0.588727591431907</c:v>
                </c:pt>
                <c:pt idx="54">
                  <c:v>-2.6616391967879784</c:v>
                </c:pt>
                <c:pt idx="55">
                  <c:v>1.8353243309829095</c:v>
                </c:pt>
                <c:pt idx="56">
                  <c:v>1.7231634726931775</c:v>
                </c:pt>
                <c:pt idx="57">
                  <c:v>2.3002778595043281</c:v>
                </c:pt>
                <c:pt idx="58">
                  <c:v>-2.2672511986019708</c:v>
                </c:pt>
                <c:pt idx="59">
                  <c:v>-2.9249615939754712</c:v>
                </c:pt>
                <c:pt idx="60">
                  <c:v>2.3151199700034719</c:v>
                </c:pt>
                <c:pt idx="61">
                  <c:v>-2.4885381158352522</c:v>
                </c:pt>
                <c:pt idx="62">
                  <c:v>0.72577831350524091</c:v>
                </c:pt>
                <c:pt idx="63">
                  <c:v>-0.89135180193436359</c:v>
                </c:pt>
                <c:pt idx="64">
                  <c:v>1.4895639278368713</c:v>
                </c:pt>
                <c:pt idx="65">
                  <c:v>1.8325364491399372</c:v>
                </c:pt>
                <c:pt idx="66">
                  <c:v>1.2878414255687898</c:v>
                </c:pt>
                <c:pt idx="67">
                  <c:v>-1.49697424887382</c:v>
                </c:pt>
                <c:pt idx="68">
                  <c:v>-0.52495241492664069</c:v>
                </c:pt>
                <c:pt idx="69">
                  <c:v>-2.8110870283548421</c:v>
                </c:pt>
                <c:pt idx="70">
                  <c:v>2.9533461361706905</c:v>
                </c:pt>
                <c:pt idx="71">
                  <c:v>2.9772450549118274</c:v>
                </c:pt>
                <c:pt idx="72">
                  <c:v>-2.1249454744890186</c:v>
                </c:pt>
                <c:pt idx="73">
                  <c:v>2.8771158572925519</c:v>
                </c:pt>
                <c:pt idx="74">
                  <c:v>1.7856593416448947</c:v>
                </c:pt>
                <c:pt idx="75">
                  <c:v>-0.12132125692107983</c:v>
                </c:pt>
                <c:pt idx="76">
                  <c:v>-2.9560886837445417</c:v>
                </c:pt>
                <c:pt idx="77">
                  <c:v>2.2038011239426565E-2</c:v>
                </c:pt>
                <c:pt idx="78">
                  <c:v>-2.3043044664306036</c:v>
                </c:pt>
                <c:pt idx="79">
                  <c:v>-0.27291709491296534</c:v>
                </c:pt>
                <c:pt idx="80">
                  <c:v>0.85281777405530157</c:v>
                </c:pt>
                <c:pt idx="81">
                  <c:v>-2.1631818491772639</c:v>
                </c:pt>
                <c:pt idx="82">
                  <c:v>-0.89698706578749288</c:v>
                </c:pt>
                <c:pt idx="83">
                  <c:v>2.3025850444464253</c:v>
                </c:pt>
                <c:pt idx="84">
                  <c:v>2.6398623386762781</c:v>
                </c:pt>
                <c:pt idx="85">
                  <c:v>2.5016937760179028</c:v>
                </c:pt>
                <c:pt idx="86">
                  <c:v>-2.8675480070945834</c:v>
                </c:pt>
                <c:pt idx="87">
                  <c:v>0.32157375089533402</c:v>
                </c:pt>
                <c:pt idx="88">
                  <c:v>7.6171362226826285E-3</c:v>
                </c:pt>
                <c:pt idx="89">
                  <c:v>2.6039373494758333</c:v>
                </c:pt>
                <c:pt idx="90">
                  <c:v>-0.6676638658103945</c:v>
                </c:pt>
                <c:pt idx="91">
                  <c:v>-0.95763714259637966</c:v>
                </c:pt>
                <c:pt idx="92">
                  <c:v>-2.7237873237589998</c:v>
                </c:pt>
                <c:pt idx="93">
                  <c:v>-2.1617065750251774</c:v>
                </c:pt>
                <c:pt idx="94">
                  <c:v>-1.2303262109132864</c:v>
                </c:pt>
                <c:pt idx="95">
                  <c:v>-1.0727988819589793</c:v>
                </c:pt>
                <c:pt idx="96">
                  <c:v>0.56730658054933814</c:v>
                </c:pt>
                <c:pt idx="97">
                  <c:v>-0.58015600321592975</c:v>
                </c:pt>
                <c:pt idx="98">
                  <c:v>1.5735771587364924</c:v>
                </c:pt>
                <c:pt idx="99">
                  <c:v>0.30132872827044188</c:v>
                </c:pt>
                <c:pt idx="100">
                  <c:v>1.5656584409132219</c:v>
                </c:pt>
                <c:pt idx="101">
                  <c:v>-2.8190022423488377</c:v>
                </c:pt>
                <c:pt idx="102">
                  <c:v>-0.5275232876660354</c:v>
                </c:pt>
                <c:pt idx="103">
                  <c:v>-0.82794025531604232</c:v>
                </c:pt>
                <c:pt idx="104">
                  <c:v>-2.8285895144814588</c:v>
                </c:pt>
                <c:pt idx="105">
                  <c:v>2.6848310335345276</c:v>
                </c:pt>
                <c:pt idx="106">
                  <c:v>-1.9497946809086373</c:v>
                </c:pt>
                <c:pt idx="107">
                  <c:v>0.5427183479415344</c:v>
                </c:pt>
                <c:pt idx="108">
                  <c:v>-1.3872998298844559</c:v>
                </c:pt>
                <c:pt idx="109">
                  <c:v>0.7904741385961197</c:v>
                </c:pt>
                <c:pt idx="110">
                  <c:v>0.4712476174964515</c:v>
                </c:pt>
                <c:pt idx="111">
                  <c:v>-2.5972833494677081</c:v>
                </c:pt>
                <c:pt idx="112">
                  <c:v>-2.0365070158865004</c:v>
                </c:pt>
                <c:pt idx="113">
                  <c:v>1.3151262519691704</c:v>
                </c:pt>
                <c:pt idx="114">
                  <c:v>0.79370223181738653</c:v>
                </c:pt>
                <c:pt idx="115">
                  <c:v>-0.87521008148298129</c:v>
                </c:pt>
                <c:pt idx="116">
                  <c:v>-1.8853611376525022E-2</c:v>
                </c:pt>
                <c:pt idx="117">
                  <c:v>-2.5364368415394383</c:v>
                </c:pt>
                <c:pt idx="118">
                  <c:v>0.12891636477273674</c:v>
                </c:pt>
                <c:pt idx="119">
                  <c:v>-2.1887812762903551</c:v>
                </c:pt>
                <c:pt idx="120">
                  <c:v>2.8727836127949402</c:v>
                </c:pt>
                <c:pt idx="121">
                  <c:v>6.0740869806183437E-3</c:v>
                </c:pt>
                <c:pt idx="122">
                  <c:v>3.0597792519169036</c:v>
                </c:pt>
                <c:pt idx="123">
                  <c:v>2.8667821933268867</c:v>
                </c:pt>
                <c:pt idx="124">
                  <c:v>-0.21715980353371361</c:v>
                </c:pt>
                <c:pt idx="125">
                  <c:v>1.3572391445913119</c:v>
                </c:pt>
                <c:pt idx="126">
                  <c:v>-0.45606135684029475</c:v>
                </c:pt>
                <c:pt idx="127">
                  <c:v>-1.2136922895975806</c:v>
                </c:pt>
                <c:pt idx="128">
                  <c:v>-6.9409748589697826E-2</c:v>
                </c:pt>
                <c:pt idx="129">
                  <c:v>-2.8237332088999842</c:v>
                </c:pt>
                <c:pt idx="130">
                  <c:v>-0.42549492436182751</c:v>
                </c:pt>
                <c:pt idx="131">
                  <c:v>1.4049343155515356E-2</c:v>
                </c:pt>
                <c:pt idx="132">
                  <c:v>0.82070134727988286</c:v>
                </c:pt>
                <c:pt idx="133">
                  <c:v>-1.2727339339842021</c:v>
                </c:pt>
                <c:pt idx="134">
                  <c:v>-0.60073953114622924</c:v>
                </c:pt>
                <c:pt idx="135">
                  <c:v>1.2297550182055148</c:v>
                </c:pt>
                <c:pt idx="136">
                  <c:v>-1.723361063550708</c:v>
                </c:pt>
                <c:pt idx="137">
                  <c:v>2.2140173296835965E-2</c:v>
                </c:pt>
                <c:pt idx="138">
                  <c:v>-1.1156629755147605</c:v>
                </c:pt>
                <c:pt idx="139">
                  <c:v>2.5595162385108572</c:v>
                </c:pt>
                <c:pt idx="140">
                  <c:v>-3.0319642719198892</c:v>
                </c:pt>
                <c:pt idx="141">
                  <c:v>-9.2130449806813203E-2</c:v>
                </c:pt>
                <c:pt idx="142">
                  <c:v>-1.2362278066103629</c:v>
                </c:pt>
                <c:pt idx="143">
                  <c:v>2.017968115714583</c:v>
                </c:pt>
                <c:pt idx="144">
                  <c:v>-3.1183493286516866</c:v>
                </c:pt>
                <c:pt idx="145">
                  <c:v>-2.240531514221022</c:v>
                </c:pt>
                <c:pt idx="146">
                  <c:v>0.54075532978335372</c:v>
                </c:pt>
                <c:pt idx="147">
                  <c:v>-0.50613189572131223</c:v>
                </c:pt>
                <c:pt idx="148">
                  <c:v>2.7282771469832121</c:v>
                </c:pt>
                <c:pt idx="149">
                  <c:v>-2.0148582416660616</c:v>
                </c:pt>
                <c:pt idx="150">
                  <c:v>-1.488545348580024</c:v>
                </c:pt>
                <c:pt idx="151">
                  <c:v>3.1129941610907563</c:v>
                </c:pt>
                <c:pt idx="152">
                  <c:v>1.081698141614621</c:v>
                </c:pt>
                <c:pt idx="153">
                  <c:v>0.86337111417761625</c:v>
                </c:pt>
                <c:pt idx="154">
                  <c:v>1.4614054535712016</c:v>
                </c:pt>
                <c:pt idx="155">
                  <c:v>-0.78302190134246896</c:v>
                </c:pt>
                <c:pt idx="156">
                  <c:v>0.85907785459880337</c:v>
                </c:pt>
                <c:pt idx="157">
                  <c:v>-1.6276193397755618</c:v>
                </c:pt>
                <c:pt idx="158">
                  <c:v>-0.19696774868006992</c:v>
                </c:pt>
                <c:pt idx="159">
                  <c:v>-0.80031248067804106</c:v>
                </c:pt>
                <c:pt idx="160">
                  <c:v>-2.0487805776831798</c:v>
                </c:pt>
                <c:pt idx="161">
                  <c:v>-2.924653019394484</c:v>
                </c:pt>
                <c:pt idx="162">
                  <c:v>1.8534881229366931</c:v>
                </c:pt>
                <c:pt idx="163">
                  <c:v>1.1873434862539798</c:v>
                </c:pt>
                <c:pt idx="164">
                  <c:v>-2.3381755049245503</c:v>
                </c:pt>
                <c:pt idx="165">
                  <c:v>2.5348335658345156</c:v>
                </c:pt>
                <c:pt idx="166">
                  <c:v>-0.36920388989416109</c:v>
                </c:pt>
                <c:pt idx="167">
                  <c:v>-0.59348806214755712</c:v>
                </c:pt>
                <c:pt idx="168">
                  <c:v>-2.9484482644969177</c:v>
                </c:pt>
                <c:pt idx="169">
                  <c:v>-1.8791722827963238</c:v>
                </c:pt>
                <c:pt idx="170">
                  <c:v>2.3960565829634786</c:v>
                </c:pt>
                <c:pt idx="171">
                  <c:v>-1.0198742693672529</c:v>
                </c:pt>
                <c:pt idx="172">
                  <c:v>-0.92565143860448384</c:v>
                </c:pt>
                <c:pt idx="173">
                  <c:v>-3.0176219199256602</c:v>
                </c:pt>
                <c:pt idx="174">
                  <c:v>0.80588952110206502</c:v>
                </c:pt>
                <c:pt idx="175">
                  <c:v>2.8438281679259627</c:v>
                </c:pt>
                <c:pt idx="176">
                  <c:v>-1.1364534411821925</c:v>
                </c:pt>
                <c:pt idx="177">
                  <c:v>2.452285363781769</c:v>
                </c:pt>
                <c:pt idx="178">
                  <c:v>1.6999410657469018</c:v>
                </c:pt>
                <c:pt idx="179">
                  <c:v>-0.51518694442891855</c:v>
                </c:pt>
                <c:pt idx="180">
                  <c:v>-2.8801984686841529</c:v>
                </c:pt>
                <c:pt idx="181">
                  <c:v>-3.0846473162119463</c:v>
                </c:pt>
                <c:pt idx="182">
                  <c:v>2.6598267446490946</c:v>
                </c:pt>
                <c:pt idx="183">
                  <c:v>-0.75922885696093634</c:v>
                </c:pt>
                <c:pt idx="184">
                  <c:v>-1.2787675732690809</c:v>
                </c:pt>
                <c:pt idx="185">
                  <c:v>2.8032306783001326</c:v>
                </c:pt>
                <c:pt idx="186">
                  <c:v>-0.53068616868552532</c:v>
                </c:pt>
                <c:pt idx="187">
                  <c:v>1.9515111592471797</c:v>
                </c:pt>
                <c:pt idx="188">
                  <c:v>-2.4854152985444014</c:v>
                </c:pt>
                <c:pt idx="189">
                  <c:v>3.1306339834087455</c:v>
                </c:pt>
                <c:pt idx="190">
                  <c:v>-0.22364759116542765</c:v>
                </c:pt>
                <c:pt idx="191">
                  <c:v>0.58395372172967142</c:v>
                </c:pt>
                <c:pt idx="192">
                  <c:v>0.277216212915533</c:v>
                </c:pt>
                <c:pt idx="193">
                  <c:v>-1.9188212953240549</c:v>
                </c:pt>
                <c:pt idx="194">
                  <c:v>2.4255707013568384</c:v>
                </c:pt>
                <c:pt idx="195">
                  <c:v>-2.3460341318804159</c:v>
                </c:pt>
                <c:pt idx="196">
                  <c:v>1.8490905984093593</c:v>
                </c:pt>
                <c:pt idx="197">
                  <c:v>1.9741757156631876</c:v>
                </c:pt>
                <c:pt idx="198">
                  <c:v>2.3092117047435994</c:v>
                </c:pt>
                <c:pt idx="199">
                  <c:v>0.86059329053064293</c:v>
                </c:pt>
                <c:pt idx="200">
                  <c:v>1.4658116807313915</c:v>
                </c:pt>
                <c:pt idx="201">
                  <c:v>1.1363575200247962</c:v>
                </c:pt>
                <c:pt idx="202">
                  <c:v>-1.8774714673896233</c:v>
                </c:pt>
                <c:pt idx="203">
                  <c:v>-2.7786547729373932</c:v>
                </c:pt>
                <c:pt idx="204">
                  <c:v>-2.9512629844811249</c:v>
                </c:pt>
                <c:pt idx="205">
                  <c:v>1.546502082725846</c:v>
                </c:pt>
                <c:pt idx="206">
                  <c:v>-2.6404799358572135</c:v>
                </c:pt>
                <c:pt idx="207">
                  <c:v>3.1311452785401004</c:v>
                </c:pt>
                <c:pt idx="208">
                  <c:v>-1.5007127999096261</c:v>
                </c:pt>
                <c:pt idx="209">
                  <c:v>-0.30944802787063824</c:v>
                </c:pt>
                <c:pt idx="210">
                  <c:v>0.31015561848476425</c:v>
                </c:pt>
                <c:pt idx="211">
                  <c:v>-2.9261435995089422</c:v>
                </c:pt>
                <c:pt idx="212">
                  <c:v>1.7850243201210345</c:v>
                </c:pt>
                <c:pt idx="213">
                  <c:v>-0.30631021416023052</c:v>
                </c:pt>
                <c:pt idx="214">
                  <c:v>0.6035101385752123</c:v>
                </c:pt>
                <c:pt idx="215">
                  <c:v>2.6301562806254308</c:v>
                </c:pt>
                <c:pt idx="216">
                  <c:v>-0.27672260602156634</c:v>
                </c:pt>
                <c:pt idx="217">
                  <c:v>2.7354970699685475</c:v>
                </c:pt>
                <c:pt idx="218">
                  <c:v>-2.2891083077097396</c:v>
                </c:pt>
                <c:pt idx="219">
                  <c:v>-2.556585567774821</c:v>
                </c:pt>
                <c:pt idx="220">
                  <c:v>2.0923374208180254</c:v>
                </c:pt>
                <c:pt idx="221">
                  <c:v>2.6603066267516331</c:v>
                </c:pt>
                <c:pt idx="222">
                  <c:v>-1.7763358235649847</c:v>
                </c:pt>
                <c:pt idx="223">
                  <c:v>-2.9747526600875194</c:v>
                </c:pt>
                <c:pt idx="224">
                  <c:v>0.6519630364004102</c:v>
                </c:pt>
                <c:pt idx="225">
                  <c:v>-2.934512016097524</c:v>
                </c:pt>
                <c:pt idx="226">
                  <c:v>1.7066980205418529</c:v>
                </c:pt>
                <c:pt idx="227">
                  <c:v>-2.3542349622735332</c:v>
                </c:pt>
                <c:pt idx="228">
                  <c:v>1.0565262816437442</c:v>
                </c:pt>
                <c:pt idx="229">
                  <c:v>-1.2108764381629813</c:v>
                </c:pt>
                <c:pt idx="230">
                  <c:v>-1.5158483736353079</c:v>
                </c:pt>
                <c:pt idx="231">
                  <c:v>-0.56280967629940637</c:v>
                </c:pt>
                <c:pt idx="232">
                  <c:v>-1.6873142658255151</c:v>
                </c:pt>
                <c:pt idx="233">
                  <c:v>2.0579762322390622</c:v>
                </c:pt>
                <c:pt idx="234">
                  <c:v>2.2779349294100126</c:v>
                </c:pt>
                <c:pt idx="235">
                  <c:v>2.6275082438561643</c:v>
                </c:pt>
                <c:pt idx="236">
                  <c:v>1.5096525313733802</c:v>
                </c:pt>
                <c:pt idx="237">
                  <c:v>3.4319036113244911E-2</c:v>
                </c:pt>
                <c:pt idx="238">
                  <c:v>-2.505180404647561</c:v>
                </c:pt>
                <c:pt idx="239">
                  <c:v>0.77553519220889477</c:v>
                </c:pt>
                <c:pt idx="240">
                  <c:v>-2.9667853378004309E-2</c:v>
                </c:pt>
                <c:pt idx="241">
                  <c:v>2.9123768040386171</c:v>
                </c:pt>
                <c:pt idx="242">
                  <c:v>-1.5475439825837252</c:v>
                </c:pt>
                <c:pt idx="243">
                  <c:v>1.3226882257491244</c:v>
                </c:pt>
                <c:pt idx="244">
                  <c:v>1.2816079222625856</c:v>
                </c:pt>
                <c:pt idx="245">
                  <c:v>-0.47545907008811789</c:v>
                </c:pt>
                <c:pt idx="246">
                  <c:v>1.2416375093339334</c:v>
                </c:pt>
                <c:pt idx="247">
                  <c:v>-1.0616681058547082</c:v>
                </c:pt>
                <c:pt idx="248">
                  <c:v>-2.1825813831911529</c:v>
                </c:pt>
                <c:pt idx="249">
                  <c:v>2.7301772317120796</c:v>
                </c:pt>
                <c:pt idx="250">
                  <c:v>-0.13877411711518919</c:v>
                </c:pt>
                <c:pt idx="251">
                  <c:v>-1.6768849780873893</c:v>
                </c:pt>
                <c:pt idx="252">
                  <c:v>-1.8013587703000238</c:v>
                </c:pt>
                <c:pt idx="253">
                  <c:v>-3.0185797886532022</c:v>
                </c:pt>
                <c:pt idx="254">
                  <c:v>1.681740497351335</c:v>
                </c:pt>
                <c:pt idx="255">
                  <c:v>-0.62890290947869731</c:v>
                </c:pt>
                <c:pt idx="256">
                  <c:v>0.96842151545638244</c:v>
                </c:pt>
                <c:pt idx="257">
                  <c:v>-2.4999299970111037</c:v>
                </c:pt>
                <c:pt idx="258">
                  <c:v>0.61175065795476247</c:v>
                </c:pt>
                <c:pt idx="259">
                  <c:v>-1.6352087830721638</c:v>
                </c:pt>
                <c:pt idx="260">
                  <c:v>2.6602017961362239</c:v>
                </c:pt>
                <c:pt idx="261">
                  <c:v>-0.30982113355779684</c:v>
                </c:pt>
                <c:pt idx="262">
                  <c:v>-2.5080162140190425</c:v>
                </c:pt>
                <c:pt idx="263">
                  <c:v>-1.2606306370240681</c:v>
                </c:pt>
                <c:pt idx="264">
                  <c:v>-1.1441349199550654</c:v>
                </c:pt>
                <c:pt idx="265">
                  <c:v>-1.9781464577863632</c:v>
                </c:pt>
                <c:pt idx="266">
                  <c:v>-2.5006837663885295</c:v>
                </c:pt>
                <c:pt idx="267">
                  <c:v>2.0140379314002255</c:v>
                </c:pt>
                <c:pt idx="268">
                  <c:v>-1.9499841137762721</c:v>
                </c:pt>
                <c:pt idx="269">
                  <c:v>-2.043650926463171</c:v>
                </c:pt>
                <c:pt idx="270">
                  <c:v>0.90459106636770725</c:v>
                </c:pt>
                <c:pt idx="271">
                  <c:v>2.6796539834091173</c:v>
                </c:pt>
                <c:pt idx="272">
                  <c:v>1.2699902830035465</c:v>
                </c:pt>
                <c:pt idx="273">
                  <c:v>-2.0089574319808952</c:v>
                </c:pt>
                <c:pt idx="274">
                  <c:v>-2.8014379983937832</c:v>
                </c:pt>
                <c:pt idx="275">
                  <c:v>1.6434367563426471</c:v>
                </c:pt>
                <c:pt idx="276">
                  <c:v>-2.3140272675023108</c:v>
                </c:pt>
                <c:pt idx="277">
                  <c:v>-0.77665112164404904</c:v>
                </c:pt>
                <c:pt idx="278">
                  <c:v>-0.73669686737163809</c:v>
                </c:pt>
                <c:pt idx="279">
                  <c:v>0.58914168056671667</c:v>
                </c:pt>
                <c:pt idx="280">
                  <c:v>0.67450061105324588</c:v>
                </c:pt>
                <c:pt idx="281">
                  <c:v>-2.9412646702307348</c:v>
                </c:pt>
                <c:pt idx="282">
                  <c:v>0.83683073687794185</c:v>
                </c:pt>
                <c:pt idx="283">
                  <c:v>0.61772837061526209</c:v>
                </c:pt>
                <c:pt idx="284">
                  <c:v>2.6656624547599952</c:v>
                </c:pt>
                <c:pt idx="285">
                  <c:v>1.3851255725430665</c:v>
                </c:pt>
                <c:pt idx="286">
                  <c:v>-2.9270939427514935</c:v>
                </c:pt>
                <c:pt idx="287">
                  <c:v>2.9313552705126971</c:v>
                </c:pt>
                <c:pt idx="288">
                  <c:v>2.5409010255853595</c:v>
                </c:pt>
                <c:pt idx="289">
                  <c:v>-2.0871311631199845</c:v>
                </c:pt>
                <c:pt idx="290">
                  <c:v>1.0237044150223995</c:v>
                </c:pt>
                <c:pt idx="291">
                  <c:v>-0.54491176186003287</c:v>
                </c:pt>
                <c:pt idx="292">
                  <c:v>-1.6417470062077693</c:v>
                </c:pt>
                <c:pt idx="293">
                  <c:v>-1.5306746868773597</c:v>
                </c:pt>
                <c:pt idx="294">
                  <c:v>-1.7026215383976715</c:v>
                </c:pt>
                <c:pt idx="295">
                  <c:v>-0.49352457973453273</c:v>
                </c:pt>
                <c:pt idx="296">
                  <c:v>0.57146105308311868</c:v>
                </c:pt>
                <c:pt idx="297">
                  <c:v>-2.9573145925655244</c:v>
                </c:pt>
                <c:pt idx="298">
                  <c:v>1.5274491639127221</c:v>
                </c:pt>
                <c:pt idx="299">
                  <c:v>-1.416089430329768</c:v>
                </c:pt>
                <c:pt idx="300">
                  <c:v>-0.42678230053186739</c:v>
                </c:pt>
                <c:pt idx="301">
                  <c:v>-0.60159621853180878</c:v>
                </c:pt>
                <c:pt idx="302">
                  <c:v>-0.50230638271469075</c:v>
                </c:pt>
                <c:pt idx="303">
                  <c:v>2.5697318423257904</c:v>
                </c:pt>
                <c:pt idx="304">
                  <c:v>-2.1251580256318805</c:v>
                </c:pt>
                <c:pt idx="305">
                  <c:v>2.188731730745002</c:v>
                </c:pt>
                <c:pt idx="306">
                  <c:v>-2.0488322709950157</c:v>
                </c:pt>
                <c:pt idx="307">
                  <c:v>1.3073006253512176</c:v>
                </c:pt>
                <c:pt idx="308">
                  <c:v>-1.4862905157440041</c:v>
                </c:pt>
                <c:pt idx="309">
                  <c:v>0.65836572843703844</c:v>
                </c:pt>
                <c:pt idx="310">
                  <c:v>-0.62296968335772096</c:v>
                </c:pt>
                <c:pt idx="311">
                  <c:v>-1.3144947624123173</c:v>
                </c:pt>
                <c:pt idx="312">
                  <c:v>-1.489189465604988</c:v>
                </c:pt>
                <c:pt idx="313">
                  <c:v>-1.3006975580068372</c:v>
                </c:pt>
                <c:pt idx="314">
                  <c:v>-0.14412350496094867</c:v>
                </c:pt>
                <c:pt idx="315">
                  <c:v>-0.66514504838925348</c:v>
                </c:pt>
                <c:pt idx="316">
                  <c:v>1.138857035804701</c:v>
                </c:pt>
                <c:pt idx="317">
                  <c:v>2.2563465053777914</c:v>
                </c:pt>
                <c:pt idx="318">
                  <c:v>1.8579986778670972</c:v>
                </c:pt>
                <c:pt idx="319">
                  <c:v>2.8190580232615861</c:v>
                </c:pt>
                <c:pt idx="320">
                  <c:v>-3.043860626954034</c:v>
                </c:pt>
                <c:pt idx="321">
                  <c:v>-1.0536159391820326</c:v>
                </c:pt>
                <c:pt idx="322">
                  <c:v>0.97746171245679037</c:v>
                </c:pt>
                <c:pt idx="323">
                  <c:v>-1.1706076632287514</c:v>
                </c:pt>
                <c:pt idx="324">
                  <c:v>-1.7080207996855621</c:v>
                </c:pt>
                <c:pt idx="325">
                  <c:v>-1.0977890114081776</c:v>
                </c:pt>
                <c:pt idx="326">
                  <c:v>2.1235539710436169</c:v>
                </c:pt>
                <c:pt idx="327">
                  <c:v>-2.1888447504601456</c:v>
                </c:pt>
                <c:pt idx="328">
                  <c:v>-1.8512597706958882</c:v>
                </c:pt>
                <c:pt idx="329">
                  <c:v>-1.9398557312413207</c:v>
                </c:pt>
                <c:pt idx="330">
                  <c:v>-1.6672336785807684</c:v>
                </c:pt>
                <c:pt idx="331">
                  <c:v>-0.3481989706108764</c:v>
                </c:pt>
                <c:pt idx="332">
                  <c:v>1.0746127330300377</c:v>
                </c:pt>
                <c:pt idx="333">
                  <c:v>0.65386615857693264</c:v>
                </c:pt>
                <c:pt idx="334">
                  <c:v>-8.9909503703687402E-2</c:v>
                </c:pt>
                <c:pt idx="335">
                  <c:v>-0.49665936782883813</c:v>
                </c:pt>
                <c:pt idx="336">
                  <c:v>-0.6043317512545795</c:v>
                </c:pt>
                <c:pt idx="337">
                  <c:v>-0.30904142672817292</c:v>
                </c:pt>
                <c:pt idx="338">
                  <c:v>-1.5185621619995258</c:v>
                </c:pt>
                <c:pt idx="339">
                  <c:v>2.7492683536927269</c:v>
                </c:pt>
                <c:pt idx="340">
                  <c:v>-0.53737531101077918</c:v>
                </c:pt>
                <c:pt idx="341">
                  <c:v>-2.0924365600275161</c:v>
                </c:pt>
                <c:pt idx="342">
                  <c:v>-0.9233698932312191</c:v>
                </c:pt>
                <c:pt idx="343">
                  <c:v>0.53247285069021011</c:v>
                </c:pt>
                <c:pt idx="344">
                  <c:v>2.8378422173840261</c:v>
                </c:pt>
                <c:pt idx="345">
                  <c:v>-1.7819891963491081</c:v>
                </c:pt>
                <c:pt idx="346">
                  <c:v>1.541832410661349</c:v>
                </c:pt>
                <c:pt idx="347">
                  <c:v>-0.14937779115277558</c:v>
                </c:pt>
                <c:pt idx="348">
                  <c:v>0.78234138856558988</c:v>
                </c:pt>
                <c:pt idx="349">
                  <c:v>1.6958076407493643</c:v>
                </c:pt>
                <c:pt idx="350">
                  <c:v>-1.1391939226900927</c:v>
                </c:pt>
                <c:pt idx="351">
                  <c:v>1.3440688425583749</c:v>
                </c:pt>
                <c:pt idx="352">
                  <c:v>-1.2093446641242387</c:v>
                </c:pt>
                <c:pt idx="353">
                  <c:v>-1.3302631634387778</c:v>
                </c:pt>
                <c:pt idx="354">
                  <c:v>-0.27498958761626513</c:v>
                </c:pt>
                <c:pt idx="355">
                  <c:v>2.5702910070726377</c:v>
                </c:pt>
                <c:pt idx="356">
                  <c:v>-2.5522206953629687</c:v>
                </c:pt>
                <c:pt idx="357">
                  <c:v>-2.5322808142575961</c:v>
                </c:pt>
                <c:pt idx="358">
                  <c:v>2.6887907158612094</c:v>
                </c:pt>
                <c:pt idx="359">
                  <c:v>-2.3368855102239467</c:v>
                </c:pt>
                <c:pt idx="360">
                  <c:v>-2.3034168900862588</c:v>
                </c:pt>
                <c:pt idx="361">
                  <c:v>2.1176094379620265</c:v>
                </c:pt>
                <c:pt idx="362">
                  <c:v>-2.0316726868495962</c:v>
                </c:pt>
                <c:pt idx="363">
                  <c:v>-2.8234842430983838</c:v>
                </c:pt>
                <c:pt idx="364">
                  <c:v>-0.27582444088737373</c:v>
                </c:pt>
                <c:pt idx="365">
                  <c:v>-3.0904619436921865</c:v>
                </c:pt>
                <c:pt idx="366">
                  <c:v>2.5184891879033886</c:v>
                </c:pt>
                <c:pt idx="367">
                  <c:v>-2.6753131391729159</c:v>
                </c:pt>
                <c:pt idx="368">
                  <c:v>0.45892601020704105</c:v>
                </c:pt>
                <c:pt idx="369">
                  <c:v>2.029611607088377</c:v>
                </c:pt>
                <c:pt idx="370">
                  <c:v>0.79069980760803171</c:v>
                </c:pt>
                <c:pt idx="371">
                  <c:v>1.384817326408428</c:v>
                </c:pt>
                <c:pt idx="372">
                  <c:v>2.9269569827276518</c:v>
                </c:pt>
                <c:pt idx="373">
                  <c:v>-1.6951261850115087</c:v>
                </c:pt>
                <c:pt idx="374">
                  <c:v>1.7829167557919501</c:v>
                </c:pt>
                <c:pt idx="375">
                  <c:v>0.60535358819934004</c:v>
                </c:pt>
                <c:pt idx="376">
                  <c:v>-1.2579178533651085</c:v>
                </c:pt>
                <c:pt idx="377">
                  <c:v>-0.66875473950775621</c:v>
                </c:pt>
                <c:pt idx="378">
                  <c:v>-0.23854502384486023</c:v>
                </c:pt>
                <c:pt idx="379">
                  <c:v>-2.8553570399876578</c:v>
                </c:pt>
                <c:pt idx="380">
                  <c:v>-2.8064102885068105</c:v>
                </c:pt>
                <c:pt idx="381">
                  <c:v>-1.6425282860652983</c:v>
                </c:pt>
                <c:pt idx="382">
                  <c:v>-1.2426094082427936</c:v>
                </c:pt>
                <c:pt idx="383">
                  <c:v>1.7673133632663636</c:v>
                </c:pt>
                <c:pt idx="384">
                  <c:v>2.1932711115894414</c:v>
                </c:pt>
                <c:pt idx="385">
                  <c:v>-0.68395558675071255</c:v>
                </c:pt>
                <c:pt idx="386">
                  <c:v>0.4346576462457728</c:v>
                </c:pt>
                <c:pt idx="387">
                  <c:v>1.0447325958415103</c:v>
                </c:pt>
                <c:pt idx="388">
                  <c:v>0.29966397945595247</c:v>
                </c:pt>
                <c:pt idx="389">
                  <c:v>-1.7454749219635195</c:v>
                </c:pt>
                <c:pt idx="390">
                  <c:v>-1.045804313708643</c:v>
                </c:pt>
                <c:pt idx="391">
                  <c:v>-0.56688312269178009</c:v>
                </c:pt>
                <c:pt idx="392">
                  <c:v>-0.31135900948745437</c:v>
                </c:pt>
                <c:pt idx="393">
                  <c:v>-0.42077880673629703</c:v>
                </c:pt>
                <c:pt idx="394">
                  <c:v>-0.54793852384547304</c:v>
                </c:pt>
                <c:pt idx="395">
                  <c:v>-5.5316449306846607E-2</c:v>
                </c:pt>
                <c:pt idx="396">
                  <c:v>2.9369636084744704</c:v>
                </c:pt>
                <c:pt idx="397">
                  <c:v>-2.3728804407565396</c:v>
                </c:pt>
                <c:pt idx="398">
                  <c:v>-0.68650049259835089</c:v>
                </c:pt>
                <c:pt idx="399">
                  <c:v>2.6661602856445072</c:v>
                </c:pt>
                <c:pt idx="400">
                  <c:v>-2.1622214928599646</c:v>
                </c:pt>
                <c:pt idx="401">
                  <c:v>0.94323761577361698</c:v>
                </c:pt>
                <c:pt idx="402">
                  <c:v>0.61237231893784105</c:v>
                </c:pt>
                <c:pt idx="403">
                  <c:v>-0.67360424392641194</c:v>
                </c:pt>
                <c:pt idx="404">
                  <c:v>1.7820962972263896</c:v>
                </c:pt>
                <c:pt idx="405">
                  <c:v>-3.1123507900451646</c:v>
                </c:pt>
                <c:pt idx="406">
                  <c:v>-3.0097842285364407</c:v>
                </c:pt>
                <c:pt idx="407">
                  <c:v>-0.43438237258669005</c:v>
                </c:pt>
                <c:pt idx="408">
                  <c:v>1.9726372593386903</c:v>
                </c:pt>
                <c:pt idx="409">
                  <c:v>2.5795506039870135</c:v>
                </c:pt>
                <c:pt idx="410">
                  <c:v>0.35611945211611096</c:v>
                </c:pt>
                <c:pt idx="411">
                  <c:v>-2.5313663028995115</c:v>
                </c:pt>
                <c:pt idx="412">
                  <c:v>-1.770010568795007</c:v>
                </c:pt>
                <c:pt idx="413">
                  <c:v>2.3455674331670342</c:v>
                </c:pt>
                <c:pt idx="414">
                  <c:v>2.6472794384909921</c:v>
                </c:pt>
                <c:pt idx="415">
                  <c:v>-1.1495922072972902</c:v>
                </c:pt>
                <c:pt idx="416">
                  <c:v>2.485505352347241</c:v>
                </c:pt>
                <c:pt idx="417">
                  <c:v>0.81108002113454558</c:v>
                </c:pt>
                <c:pt idx="418">
                  <c:v>-2.5916375698948912</c:v>
                </c:pt>
                <c:pt idx="419">
                  <c:v>0.44869913423380986</c:v>
                </c:pt>
                <c:pt idx="420">
                  <c:v>-1.5447332978329131</c:v>
                </c:pt>
                <c:pt idx="421">
                  <c:v>-2.0649206989277955</c:v>
                </c:pt>
                <c:pt idx="422">
                  <c:v>-2.6034388199581464</c:v>
                </c:pt>
                <c:pt idx="423">
                  <c:v>-2.7287417270707413</c:v>
                </c:pt>
                <c:pt idx="424">
                  <c:v>2.7835848518152599</c:v>
                </c:pt>
                <c:pt idx="425">
                  <c:v>-0.87175291712347758</c:v>
                </c:pt>
                <c:pt idx="426">
                  <c:v>-1.497955662801868</c:v>
                </c:pt>
                <c:pt idx="427">
                  <c:v>-1.4561263196526464</c:v>
                </c:pt>
                <c:pt idx="428">
                  <c:v>0.28366187225581141</c:v>
                </c:pt>
                <c:pt idx="429">
                  <c:v>-0.36067318310782143</c:v>
                </c:pt>
                <c:pt idx="430">
                  <c:v>-8.4314672825932704E-2</c:v>
                </c:pt>
                <c:pt idx="431">
                  <c:v>-2.2908296463718223</c:v>
                </c:pt>
                <c:pt idx="432">
                  <c:v>-1.0584873544722502</c:v>
                </c:pt>
                <c:pt idx="433">
                  <c:v>-1.2323211158026985</c:v>
                </c:pt>
                <c:pt idx="434">
                  <c:v>1.8928150262215029</c:v>
                </c:pt>
                <c:pt idx="435">
                  <c:v>-1.1953981871266965</c:v>
                </c:pt>
                <c:pt idx="436">
                  <c:v>-2.5163334936413819</c:v>
                </c:pt>
                <c:pt idx="437">
                  <c:v>-1.0370770647613796</c:v>
                </c:pt>
                <c:pt idx="438">
                  <c:v>0.64374792070988007</c:v>
                </c:pt>
                <c:pt idx="439">
                  <c:v>-1.3086849833145642</c:v>
                </c:pt>
                <c:pt idx="440">
                  <c:v>2.9283662366546683</c:v>
                </c:pt>
                <c:pt idx="441">
                  <c:v>-0.39872450335560278</c:v>
                </c:pt>
                <c:pt idx="442">
                  <c:v>-0.18810720324063435</c:v>
                </c:pt>
                <c:pt idx="443">
                  <c:v>-2.180887800056587</c:v>
                </c:pt>
                <c:pt idx="444">
                  <c:v>-1.9025935582008837</c:v>
                </c:pt>
                <c:pt idx="445">
                  <c:v>-2.337310430389171</c:v>
                </c:pt>
                <c:pt idx="446">
                  <c:v>1.0445189305284832</c:v>
                </c:pt>
                <c:pt idx="447">
                  <c:v>-0.19113797348935252</c:v>
                </c:pt>
                <c:pt idx="448">
                  <c:v>1.0051383533587253</c:v>
                </c:pt>
                <c:pt idx="449">
                  <c:v>-1.9154942384085056</c:v>
                </c:pt>
                <c:pt idx="450">
                  <c:v>-2.6053722257730989</c:v>
                </c:pt>
                <c:pt idx="451">
                  <c:v>-1.5733076982577494</c:v>
                </c:pt>
                <c:pt idx="452">
                  <c:v>2.8317371858491094</c:v>
                </c:pt>
                <c:pt idx="453">
                  <c:v>2.8840324809741333</c:v>
                </c:pt>
                <c:pt idx="454">
                  <c:v>-0.59257639908103277</c:v>
                </c:pt>
                <c:pt idx="455">
                  <c:v>-1.1813959704164762E-2</c:v>
                </c:pt>
                <c:pt idx="456">
                  <c:v>0.86367212252887193</c:v>
                </c:pt>
                <c:pt idx="457">
                  <c:v>-0.93010476945574372</c:v>
                </c:pt>
                <c:pt idx="458">
                  <c:v>-0.65343878676831202</c:v>
                </c:pt>
                <c:pt idx="459">
                  <c:v>0.12813493593949343</c:v>
                </c:pt>
                <c:pt idx="460">
                  <c:v>-0.53880629428359317</c:v>
                </c:pt>
                <c:pt idx="461">
                  <c:v>2.2049222318930934</c:v>
                </c:pt>
                <c:pt idx="462">
                  <c:v>-0.87903896858685993</c:v>
                </c:pt>
                <c:pt idx="463">
                  <c:v>-1.5669148022925283</c:v>
                </c:pt>
                <c:pt idx="464">
                  <c:v>-1.3655447196977109</c:v>
                </c:pt>
                <c:pt idx="465">
                  <c:v>-2.1786838760768066</c:v>
                </c:pt>
                <c:pt idx="466">
                  <c:v>1.7310611603747474</c:v>
                </c:pt>
                <c:pt idx="467">
                  <c:v>0.68551363599718129</c:v>
                </c:pt>
                <c:pt idx="468">
                  <c:v>2.3376049663706167</c:v>
                </c:pt>
                <c:pt idx="469">
                  <c:v>-0.68398745862392407</c:v>
                </c:pt>
                <c:pt idx="470">
                  <c:v>-1.3542234905696273</c:v>
                </c:pt>
                <c:pt idx="471">
                  <c:v>2.1452085035897004</c:v>
                </c:pt>
                <c:pt idx="472">
                  <c:v>1.5346280022150542</c:v>
                </c:pt>
                <c:pt idx="473">
                  <c:v>-2.9667251022888168</c:v>
                </c:pt>
                <c:pt idx="474">
                  <c:v>0.12161347879512489</c:v>
                </c:pt>
                <c:pt idx="475">
                  <c:v>-0.41353518920581189</c:v>
                </c:pt>
                <c:pt idx="476">
                  <c:v>-0.36366460962135494</c:v>
                </c:pt>
                <c:pt idx="477">
                  <c:v>1.4939568958705924</c:v>
                </c:pt>
                <c:pt idx="478">
                  <c:v>-2.5013163744403708</c:v>
                </c:pt>
                <c:pt idx="479">
                  <c:v>-0.67109390528704971</c:v>
                </c:pt>
                <c:pt idx="480">
                  <c:v>-2.0423489273081508</c:v>
                </c:pt>
                <c:pt idx="481">
                  <c:v>-2.6111392716554849</c:v>
                </c:pt>
                <c:pt idx="482">
                  <c:v>-0.93909736317102921</c:v>
                </c:pt>
                <c:pt idx="483">
                  <c:v>-2.239393537627524</c:v>
                </c:pt>
                <c:pt idx="484">
                  <c:v>-2.4390067070925614</c:v>
                </c:pt>
                <c:pt idx="485">
                  <c:v>-1.1854700122887483</c:v>
                </c:pt>
                <c:pt idx="486">
                  <c:v>-3.0716229657425407</c:v>
                </c:pt>
                <c:pt idx="487">
                  <c:v>-0.93842343519518512</c:v>
                </c:pt>
                <c:pt idx="488">
                  <c:v>1.0861508770895687</c:v>
                </c:pt>
                <c:pt idx="489">
                  <c:v>-2.0143868244438079</c:v>
                </c:pt>
                <c:pt idx="490">
                  <c:v>-0.95760400782237609</c:v>
                </c:pt>
                <c:pt idx="491">
                  <c:v>-0.62690055022932611</c:v>
                </c:pt>
                <c:pt idx="492">
                  <c:v>-1.4327519167947926</c:v>
                </c:pt>
                <c:pt idx="493">
                  <c:v>1.2135035607728468</c:v>
                </c:pt>
                <c:pt idx="494">
                  <c:v>-1.8998818666902306</c:v>
                </c:pt>
                <c:pt idx="495">
                  <c:v>-2.8328904274564319</c:v>
                </c:pt>
                <c:pt idx="496">
                  <c:v>1.3549236828232611</c:v>
                </c:pt>
                <c:pt idx="497">
                  <c:v>-1.6366455521670931</c:v>
                </c:pt>
                <c:pt idx="498">
                  <c:v>3.0606396374609441</c:v>
                </c:pt>
                <c:pt idx="499">
                  <c:v>0.93869774970353137</c:v>
                </c:pt>
                <c:pt idx="500">
                  <c:v>0.16171746362201911</c:v>
                </c:pt>
                <c:pt idx="501">
                  <c:v>-2.6993462173607909</c:v>
                </c:pt>
                <c:pt idx="502">
                  <c:v>-1.235005307692818</c:v>
                </c:pt>
                <c:pt idx="503">
                  <c:v>-2.7433210786103439</c:v>
                </c:pt>
                <c:pt idx="504">
                  <c:v>-1.5903139195330769</c:v>
                </c:pt>
                <c:pt idx="505">
                  <c:v>0.88873748240114925</c:v>
                </c:pt>
                <c:pt idx="506">
                  <c:v>2.0625361171853238</c:v>
                </c:pt>
                <c:pt idx="507">
                  <c:v>2.2140305292495706</c:v>
                </c:pt>
                <c:pt idx="508">
                  <c:v>2.3222022777252183</c:v>
                </c:pt>
                <c:pt idx="509">
                  <c:v>-0.14281492060952997</c:v>
                </c:pt>
                <c:pt idx="510">
                  <c:v>-0.99756123294425192</c:v>
                </c:pt>
                <c:pt idx="511">
                  <c:v>-2.2866734238124997</c:v>
                </c:pt>
                <c:pt idx="512">
                  <c:v>2.9822417329860507</c:v>
                </c:pt>
                <c:pt idx="513">
                  <c:v>0.75636238589531501</c:v>
                </c:pt>
                <c:pt idx="514">
                  <c:v>2.8014220797973266</c:v>
                </c:pt>
                <c:pt idx="515">
                  <c:v>1.3634823166246324</c:v>
                </c:pt>
                <c:pt idx="516">
                  <c:v>-0.78857683868395534</c:v>
                </c:pt>
                <c:pt idx="517">
                  <c:v>-1.66049839324661</c:v>
                </c:pt>
                <c:pt idx="518">
                  <c:v>-0.70884707677943215</c:v>
                </c:pt>
                <c:pt idx="519">
                  <c:v>2.316497302148357</c:v>
                </c:pt>
                <c:pt idx="520">
                  <c:v>-2.3673213874284382</c:v>
                </c:pt>
                <c:pt idx="521">
                  <c:v>-2.0025278364693238</c:v>
                </c:pt>
                <c:pt idx="522">
                  <c:v>1.3363490387793202</c:v>
                </c:pt>
                <c:pt idx="523">
                  <c:v>-2.5160936099658753</c:v>
                </c:pt>
                <c:pt idx="524">
                  <c:v>-0.94601192574518023</c:v>
                </c:pt>
                <c:pt idx="525">
                  <c:v>1.3092037542264174</c:v>
                </c:pt>
                <c:pt idx="526">
                  <c:v>-1.6132469433214238</c:v>
                </c:pt>
                <c:pt idx="527">
                  <c:v>2.080016608821202</c:v>
                </c:pt>
                <c:pt idx="528">
                  <c:v>2.7120777598563661</c:v>
                </c:pt>
                <c:pt idx="529">
                  <c:v>-2.4795057966169534</c:v>
                </c:pt>
                <c:pt idx="530">
                  <c:v>2.9392374780431654</c:v>
                </c:pt>
                <c:pt idx="531">
                  <c:v>-1.6683319494798716</c:v>
                </c:pt>
                <c:pt idx="532">
                  <c:v>2.0665417025511021</c:v>
                </c:pt>
                <c:pt idx="533">
                  <c:v>-0.36332765006988582</c:v>
                </c:pt>
                <c:pt idx="534">
                  <c:v>2.7674958025896546</c:v>
                </c:pt>
                <c:pt idx="535">
                  <c:v>-1.8866232870474871</c:v>
                </c:pt>
                <c:pt idx="536">
                  <c:v>0.66206902922145394</c:v>
                </c:pt>
                <c:pt idx="537">
                  <c:v>-1.2567808411908807</c:v>
                </c:pt>
                <c:pt idx="538">
                  <c:v>0.93414860863447591</c:v>
                </c:pt>
                <c:pt idx="539">
                  <c:v>2.9583961619296795</c:v>
                </c:pt>
                <c:pt idx="540">
                  <c:v>0.58693684963943138</c:v>
                </c:pt>
                <c:pt idx="541">
                  <c:v>-2.3629087855703821</c:v>
                </c:pt>
                <c:pt idx="542">
                  <c:v>2.3479151062091468</c:v>
                </c:pt>
                <c:pt idx="543">
                  <c:v>-2.4635488240032384</c:v>
                </c:pt>
                <c:pt idx="544">
                  <c:v>2.1693943868776175</c:v>
                </c:pt>
                <c:pt idx="545">
                  <c:v>2.8370150002212942</c:v>
                </c:pt>
                <c:pt idx="546">
                  <c:v>2.8917364779268433</c:v>
                </c:pt>
                <c:pt idx="547">
                  <c:v>-1.0534359084852971</c:v>
                </c:pt>
                <c:pt idx="548">
                  <c:v>0.68896068157885315</c:v>
                </c:pt>
                <c:pt idx="549">
                  <c:v>2.1283346212984338</c:v>
                </c:pt>
                <c:pt idx="550">
                  <c:v>1.0286004612118329</c:v>
                </c:pt>
                <c:pt idx="551">
                  <c:v>1.6112112044093698</c:v>
                </c:pt>
                <c:pt idx="552">
                  <c:v>0.67450334004881329</c:v>
                </c:pt>
                <c:pt idx="553">
                  <c:v>-1.0572773180918318</c:v>
                </c:pt>
                <c:pt idx="554">
                  <c:v>-1.5835992245117068</c:v>
                </c:pt>
                <c:pt idx="555">
                  <c:v>1.0700626353915439</c:v>
                </c:pt>
                <c:pt idx="556">
                  <c:v>-2.1572697973906361</c:v>
                </c:pt>
                <c:pt idx="557">
                  <c:v>1.9315750414505366</c:v>
                </c:pt>
                <c:pt idx="558">
                  <c:v>2.7123341724380827</c:v>
                </c:pt>
                <c:pt idx="559">
                  <c:v>2.6095657540719004</c:v>
                </c:pt>
                <c:pt idx="560">
                  <c:v>1.0792758264747155</c:v>
                </c:pt>
                <c:pt idx="561">
                  <c:v>0.63560978318315997</c:v>
                </c:pt>
                <c:pt idx="562">
                  <c:v>-2.8866192910023374</c:v>
                </c:pt>
                <c:pt idx="563">
                  <c:v>0.26966570065680334</c:v>
                </c:pt>
                <c:pt idx="564">
                  <c:v>-0.15948045277123807</c:v>
                </c:pt>
                <c:pt idx="565">
                  <c:v>-1.3404235986951052</c:v>
                </c:pt>
                <c:pt idx="566">
                  <c:v>0.29909826811947621</c:v>
                </c:pt>
                <c:pt idx="567">
                  <c:v>1.497264091477331</c:v>
                </c:pt>
                <c:pt idx="568">
                  <c:v>-1.3237069160991914</c:v>
                </c:pt>
                <c:pt idx="569">
                  <c:v>1.7010952518804798</c:v>
                </c:pt>
                <c:pt idx="570">
                  <c:v>2.5517055984555714</c:v>
                </c:pt>
                <c:pt idx="571">
                  <c:v>1.4969872408746019</c:v>
                </c:pt>
                <c:pt idx="572">
                  <c:v>-1.6473851730928002</c:v>
                </c:pt>
                <c:pt idx="573">
                  <c:v>2.4080033567950956</c:v>
                </c:pt>
                <c:pt idx="574">
                  <c:v>-2.9175734214361668</c:v>
                </c:pt>
                <c:pt idx="575">
                  <c:v>-1.134455051928237</c:v>
                </c:pt>
                <c:pt idx="576">
                  <c:v>-2.9436553667803116</c:v>
                </c:pt>
                <c:pt idx="577">
                  <c:v>-2.4002308075961776</c:v>
                </c:pt>
                <c:pt idx="578">
                  <c:v>-1.7558805567595239</c:v>
                </c:pt>
                <c:pt idx="579">
                  <c:v>-2.3858563615378943</c:v>
                </c:pt>
                <c:pt idx="580">
                  <c:v>0.48750839138043345</c:v>
                </c:pt>
                <c:pt idx="581">
                  <c:v>-0.89924129803551511</c:v>
                </c:pt>
                <c:pt idx="582">
                  <c:v>-0.73299813671680347</c:v>
                </c:pt>
                <c:pt idx="583">
                  <c:v>-0.78986396820622062</c:v>
                </c:pt>
                <c:pt idx="584">
                  <c:v>-1.4662683148146196</c:v>
                </c:pt>
                <c:pt idx="585">
                  <c:v>-1.3743719025129999</c:v>
                </c:pt>
                <c:pt idx="586">
                  <c:v>-0.7045783963250104</c:v>
                </c:pt>
                <c:pt idx="587">
                  <c:v>2.8821650784813651</c:v>
                </c:pt>
                <c:pt idx="588">
                  <c:v>2.7606269852910024</c:v>
                </c:pt>
                <c:pt idx="589">
                  <c:v>1.2756330251219627</c:v>
                </c:pt>
                <c:pt idx="590">
                  <c:v>-2.3571641617554859</c:v>
                </c:pt>
                <c:pt idx="591">
                  <c:v>-1.6422067220853278</c:v>
                </c:pt>
                <c:pt idx="592">
                  <c:v>-2.6006649818501719</c:v>
                </c:pt>
                <c:pt idx="593">
                  <c:v>0.15065497584452506</c:v>
                </c:pt>
                <c:pt idx="594">
                  <c:v>2.5431782862845145</c:v>
                </c:pt>
                <c:pt idx="595">
                  <c:v>-0.11140706560299234</c:v>
                </c:pt>
                <c:pt idx="596">
                  <c:v>-2.1858776601734098</c:v>
                </c:pt>
                <c:pt idx="597">
                  <c:v>1.1860149561827964</c:v>
                </c:pt>
                <c:pt idx="598">
                  <c:v>0.84975031727865358</c:v>
                </c:pt>
                <c:pt idx="599">
                  <c:v>-1.9222788707876925E-2</c:v>
                </c:pt>
                <c:pt idx="600">
                  <c:v>3.0866459332575382</c:v>
                </c:pt>
                <c:pt idx="601">
                  <c:v>1.417029721896492</c:v>
                </c:pt>
                <c:pt idx="602">
                  <c:v>0.43606428511401035</c:v>
                </c:pt>
                <c:pt idx="603">
                  <c:v>-0.26691839002287798</c:v>
                </c:pt>
                <c:pt idx="604">
                  <c:v>-2.954941291098149</c:v>
                </c:pt>
                <c:pt idx="605">
                  <c:v>0.73832491952842993</c:v>
                </c:pt>
                <c:pt idx="606">
                  <c:v>1.4133585309259018</c:v>
                </c:pt>
                <c:pt idx="607">
                  <c:v>2.7281817553227632</c:v>
                </c:pt>
                <c:pt idx="608">
                  <c:v>0.13177534960951906</c:v>
                </c:pt>
                <c:pt idx="609">
                  <c:v>2.8286488014560924</c:v>
                </c:pt>
                <c:pt idx="610">
                  <c:v>-1.3439347703709819</c:v>
                </c:pt>
                <c:pt idx="611">
                  <c:v>1.9044071058066057</c:v>
                </c:pt>
                <c:pt idx="612">
                  <c:v>0.517440250831952</c:v>
                </c:pt>
                <c:pt idx="613">
                  <c:v>1.2675516318870914</c:v>
                </c:pt>
                <c:pt idx="614">
                  <c:v>2.5431994699659168</c:v>
                </c:pt>
                <c:pt idx="615">
                  <c:v>1.4059679204142206</c:v>
                </c:pt>
                <c:pt idx="616">
                  <c:v>1.226663630259246</c:v>
                </c:pt>
                <c:pt idx="617">
                  <c:v>0.50219734184594167</c:v>
                </c:pt>
                <c:pt idx="618">
                  <c:v>-1.87938639667248</c:v>
                </c:pt>
                <c:pt idx="619">
                  <c:v>-1.3340528031693037</c:v>
                </c:pt>
                <c:pt idx="620">
                  <c:v>2.0926693625197004</c:v>
                </c:pt>
                <c:pt idx="621">
                  <c:v>-0.12607981095578541</c:v>
                </c:pt>
                <c:pt idx="622">
                  <c:v>-0.42643614632179422</c:v>
                </c:pt>
                <c:pt idx="623">
                  <c:v>1.1436673157473778</c:v>
                </c:pt>
                <c:pt idx="624">
                  <c:v>-3.0195809774568785</c:v>
                </c:pt>
                <c:pt idx="625">
                  <c:v>-0.38036233568778699</c:v>
                </c:pt>
                <c:pt idx="626">
                  <c:v>2.7913342976264044</c:v>
                </c:pt>
                <c:pt idx="627">
                  <c:v>2.405362973790262</c:v>
                </c:pt>
                <c:pt idx="628">
                  <c:v>2.8751507775416569</c:v>
                </c:pt>
                <c:pt idx="629">
                  <c:v>-0.54869831430760063</c:v>
                </c:pt>
                <c:pt idx="630">
                  <c:v>1.4524531474226348</c:v>
                </c:pt>
                <c:pt idx="631">
                  <c:v>2.2103569586604643</c:v>
                </c:pt>
                <c:pt idx="632">
                  <c:v>-0.39522602228498194</c:v>
                </c:pt>
                <c:pt idx="633">
                  <c:v>0.18474690202524433</c:v>
                </c:pt>
                <c:pt idx="634">
                  <c:v>-0.58504509206066357</c:v>
                </c:pt>
                <c:pt idx="635">
                  <c:v>-2.8430543618741191</c:v>
                </c:pt>
                <c:pt idx="636">
                  <c:v>-1.476869413099883</c:v>
                </c:pt>
                <c:pt idx="637">
                  <c:v>-0.21755028715902233</c:v>
                </c:pt>
                <c:pt idx="638">
                  <c:v>-0.1220661260155244</c:v>
                </c:pt>
                <c:pt idx="639">
                  <c:v>-1.4475650508096192</c:v>
                </c:pt>
                <c:pt idx="640">
                  <c:v>-0.52409573171796031</c:v>
                </c:pt>
                <c:pt idx="641">
                  <c:v>0.74580217170633378</c:v>
                </c:pt>
                <c:pt idx="642">
                  <c:v>3.1037833764513842</c:v>
                </c:pt>
                <c:pt idx="643">
                  <c:v>-2.9402864106934028</c:v>
                </c:pt>
                <c:pt idx="644">
                  <c:v>-3.083368146411527</c:v>
                </c:pt>
                <c:pt idx="645">
                  <c:v>0.20445719019498587</c:v>
                </c:pt>
                <c:pt idx="646">
                  <c:v>1.5527645247838151</c:v>
                </c:pt>
                <c:pt idx="647">
                  <c:v>1.7768608826586383</c:v>
                </c:pt>
                <c:pt idx="648">
                  <c:v>2.7288497291044695</c:v>
                </c:pt>
                <c:pt idx="649">
                  <c:v>-2.8283079483703069</c:v>
                </c:pt>
                <c:pt idx="650">
                  <c:v>-2.6928250498207134</c:v>
                </c:pt>
                <c:pt idx="651">
                  <c:v>-1.6860782430230892</c:v>
                </c:pt>
                <c:pt idx="652">
                  <c:v>3.0137748367976642</c:v>
                </c:pt>
                <c:pt idx="653">
                  <c:v>4.5857202693179056E-2</c:v>
                </c:pt>
                <c:pt idx="654">
                  <c:v>2.7807321990504463</c:v>
                </c:pt>
                <c:pt idx="655">
                  <c:v>2.0620310937766431</c:v>
                </c:pt>
                <c:pt idx="656">
                  <c:v>-0.54062332262971402</c:v>
                </c:pt>
                <c:pt idx="657">
                  <c:v>-1.2802343801741838</c:v>
                </c:pt>
                <c:pt idx="658">
                  <c:v>-2.3883350980749456</c:v>
                </c:pt>
                <c:pt idx="659">
                  <c:v>-1.2266209209754448</c:v>
                </c:pt>
                <c:pt idx="660">
                  <c:v>0.31003152488676455</c:v>
                </c:pt>
                <c:pt idx="661">
                  <c:v>1.1284573096951189</c:v>
                </c:pt>
                <c:pt idx="662">
                  <c:v>-2.9366140087179646</c:v>
                </c:pt>
                <c:pt idx="663">
                  <c:v>0.14207898934675767</c:v>
                </c:pt>
                <c:pt idx="664">
                  <c:v>-1.0176873104037789</c:v>
                </c:pt>
                <c:pt idx="665">
                  <c:v>-1.1088898248104471</c:v>
                </c:pt>
                <c:pt idx="666">
                  <c:v>2.7425333576708497</c:v>
                </c:pt>
                <c:pt idx="667">
                  <c:v>0.97046591203185806</c:v>
                </c:pt>
                <c:pt idx="668">
                  <c:v>-0.86594262487743912</c:v>
                </c:pt>
                <c:pt idx="669">
                  <c:v>2.562735412899904</c:v>
                </c:pt>
                <c:pt idx="670">
                  <c:v>-1.9693904128980526</c:v>
                </c:pt>
                <c:pt idx="671">
                  <c:v>2.4380823270796421</c:v>
                </c:pt>
                <c:pt idx="672">
                  <c:v>-1.1791734453126868</c:v>
                </c:pt>
                <c:pt idx="673">
                  <c:v>-0.21722593018995812</c:v>
                </c:pt>
                <c:pt idx="674">
                  <c:v>-0.33613003768641558</c:v>
                </c:pt>
                <c:pt idx="675">
                  <c:v>-0.28004829656146024</c:v>
                </c:pt>
                <c:pt idx="676">
                  <c:v>-2.4439624996500209</c:v>
                </c:pt>
                <c:pt idx="677">
                  <c:v>0.72313988001914409</c:v>
                </c:pt>
                <c:pt idx="678">
                  <c:v>-1.1565940070456129</c:v>
                </c:pt>
                <c:pt idx="679">
                  <c:v>-0.30254847453588013</c:v>
                </c:pt>
                <c:pt idx="680">
                  <c:v>-0.57923286168313948</c:v>
                </c:pt>
                <c:pt idx="681">
                  <c:v>0.80184689707455215</c:v>
                </c:pt>
                <c:pt idx="682">
                  <c:v>-0.70107442444277068</c:v>
                </c:pt>
                <c:pt idx="683">
                  <c:v>-1.2964122693889657</c:v>
                </c:pt>
                <c:pt idx="684">
                  <c:v>-2.7707153230720465</c:v>
                </c:pt>
                <c:pt idx="685">
                  <c:v>-0.56675687514136019</c:v>
                </c:pt>
                <c:pt idx="686">
                  <c:v>-1.1489085959316983</c:v>
                </c:pt>
                <c:pt idx="687">
                  <c:v>0.34266916962047267</c:v>
                </c:pt>
                <c:pt idx="688">
                  <c:v>2.8924727440689639</c:v>
                </c:pt>
                <c:pt idx="689">
                  <c:v>-0.10785308707673232</c:v>
                </c:pt>
                <c:pt idx="690">
                  <c:v>-1.6443654494352995</c:v>
                </c:pt>
                <c:pt idx="691">
                  <c:v>-2.1623418920033708</c:v>
                </c:pt>
                <c:pt idx="692">
                  <c:v>2.080611718482051</c:v>
                </c:pt>
                <c:pt idx="693">
                  <c:v>-1.9070107346654235</c:v>
                </c:pt>
                <c:pt idx="694">
                  <c:v>-0.31668098952938478</c:v>
                </c:pt>
                <c:pt idx="695">
                  <c:v>1.454055394843573</c:v>
                </c:pt>
                <c:pt idx="696">
                  <c:v>1.9751616526932618</c:v>
                </c:pt>
                <c:pt idx="697">
                  <c:v>1.4055718887786199</c:v>
                </c:pt>
                <c:pt idx="698">
                  <c:v>2.5301967603406568</c:v>
                </c:pt>
                <c:pt idx="699">
                  <c:v>-1.9720464285728114</c:v>
                </c:pt>
                <c:pt idx="700">
                  <c:v>-1.9951006915931744</c:v>
                </c:pt>
                <c:pt idx="701">
                  <c:v>-3.1008575763021051</c:v>
                </c:pt>
                <c:pt idx="702">
                  <c:v>-1.0837946950148112</c:v>
                </c:pt>
                <c:pt idx="703">
                  <c:v>0.63857307711038713</c:v>
                </c:pt>
                <c:pt idx="704">
                  <c:v>0.78415619636898182</c:v>
                </c:pt>
                <c:pt idx="705">
                  <c:v>-0.60453377695130428</c:v>
                </c:pt>
                <c:pt idx="706">
                  <c:v>2.1640719785199454</c:v>
                </c:pt>
                <c:pt idx="707">
                  <c:v>1.8353535002672505</c:v>
                </c:pt>
                <c:pt idx="708">
                  <c:v>-3.0253393818032923</c:v>
                </c:pt>
                <c:pt idx="709">
                  <c:v>-0.44439592578223136</c:v>
                </c:pt>
                <c:pt idx="710">
                  <c:v>2.0215709378485358</c:v>
                </c:pt>
                <c:pt idx="711">
                  <c:v>-1.3833788402585458</c:v>
                </c:pt>
                <c:pt idx="712">
                  <c:v>-1.179800924398652</c:v>
                </c:pt>
                <c:pt idx="713">
                  <c:v>2.6497053466162508</c:v>
                </c:pt>
                <c:pt idx="714">
                  <c:v>-1.9584979814154719</c:v>
                </c:pt>
                <c:pt idx="715">
                  <c:v>-1.2546344260404261</c:v>
                </c:pt>
                <c:pt idx="716">
                  <c:v>0.85276845775527332</c:v>
                </c:pt>
                <c:pt idx="717">
                  <c:v>2.7114654351659504</c:v>
                </c:pt>
                <c:pt idx="718">
                  <c:v>2.21532834853021</c:v>
                </c:pt>
                <c:pt idx="719">
                  <c:v>0.16201672788490878</c:v>
                </c:pt>
                <c:pt idx="720">
                  <c:v>0.13872192923186777</c:v>
                </c:pt>
                <c:pt idx="721">
                  <c:v>-0.36892934885112139</c:v>
                </c:pt>
                <c:pt idx="722">
                  <c:v>-2.3722687856299398</c:v>
                </c:pt>
                <c:pt idx="723">
                  <c:v>-2.2870201956556948</c:v>
                </c:pt>
                <c:pt idx="724">
                  <c:v>-0.33894896060363644</c:v>
                </c:pt>
                <c:pt idx="725">
                  <c:v>0.60484703973114862</c:v>
                </c:pt>
                <c:pt idx="726">
                  <c:v>-2.292090204333987</c:v>
                </c:pt>
                <c:pt idx="727">
                  <c:v>0.46773283866754117</c:v>
                </c:pt>
                <c:pt idx="728">
                  <c:v>-1.1810947627877268</c:v>
                </c:pt>
                <c:pt idx="729">
                  <c:v>2.996968034621716</c:v>
                </c:pt>
                <c:pt idx="730">
                  <c:v>-0.53255653768704136</c:v>
                </c:pt>
                <c:pt idx="731">
                  <c:v>-3.1254008990655002</c:v>
                </c:pt>
                <c:pt idx="732">
                  <c:v>1.987605458945749</c:v>
                </c:pt>
                <c:pt idx="733">
                  <c:v>3.072588605792169</c:v>
                </c:pt>
                <c:pt idx="734">
                  <c:v>1.1177832538773249</c:v>
                </c:pt>
                <c:pt idx="735">
                  <c:v>-0.77694809862712255</c:v>
                </c:pt>
                <c:pt idx="736">
                  <c:v>-2.7976073030866342</c:v>
                </c:pt>
                <c:pt idx="737">
                  <c:v>2.6190878224968057</c:v>
                </c:pt>
                <c:pt idx="738">
                  <c:v>1.1098507428107918</c:v>
                </c:pt>
                <c:pt idx="739">
                  <c:v>1.4645966290908969</c:v>
                </c:pt>
                <c:pt idx="740">
                  <c:v>0.33807648766414905</c:v>
                </c:pt>
                <c:pt idx="741">
                  <c:v>0.82849093849664435</c:v>
                </c:pt>
                <c:pt idx="742">
                  <c:v>-0.6220962677152706</c:v>
                </c:pt>
                <c:pt idx="743">
                  <c:v>0.85184124254629567</c:v>
                </c:pt>
                <c:pt idx="744">
                  <c:v>-0.32513187015104955</c:v>
                </c:pt>
                <c:pt idx="745">
                  <c:v>1.0816853332444025</c:v>
                </c:pt>
                <c:pt idx="746">
                  <c:v>2.5388045842629201</c:v>
                </c:pt>
                <c:pt idx="747">
                  <c:v>-2.4039659944710121</c:v>
                </c:pt>
                <c:pt idx="748">
                  <c:v>0.18479139306140077</c:v>
                </c:pt>
                <c:pt idx="749">
                  <c:v>-0.24416674921978226</c:v>
                </c:pt>
                <c:pt idx="750">
                  <c:v>0.46054123270936709</c:v>
                </c:pt>
                <c:pt idx="751">
                  <c:v>2.3028638916657811</c:v>
                </c:pt>
                <c:pt idx="752">
                  <c:v>2.2545919927071646E-2</c:v>
                </c:pt>
                <c:pt idx="753">
                  <c:v>0.56483453289410723</c:v>
                </c:pt>
                <c:pt idx="754">
                  <c:v>1.3035241019512163</c:v>
                </c:pt>
                <c:pt idx="755">
                  <c:v>-1.9599515728665391</c:v>
                </c:pt>
                <c:pt idx="756">
                  <c:v>-1.0312243650630826</c:v>
                </c:pt>
                <c:pt idx="757">
                  <c:v>-1.8371513653515361</c:v>
                </c:pt>
                <c:pt idx="758">
                  <c:v>-2.5644064414166112</c:v>
                </c:pt>
                <c:pt idx="759">
                  <c:v>1.8788264982843745</c:v>
                </c:pt>
                <c:pt idx="760">
                  <c:v>-3.0149727371242641</c:v>
                </c:pt>
                <c:pt idx="761">
                  <c:v>-0.58068020912392404</c:v>
                </c:pt>
                <c:pt idx="762">
                  <c:v>-2.162220305401791</c:v>
                </c:pt>
                <c:pt idx="763">
                  <c:v>-0.3836896202676065</c:v>
                </c:pt>
                <c:pt idx="764">
                  <c:v>-1.3568492270013304</c:v>
                </c:pt>
                <c:pt idx="765">
                  <c:v>-0.99491355597813902</c:v>
                </c:pt>
                <c:pt idx="766">
                  <c:v>-2.8922626423644089</c:v>
                </c:pt>
                <c:pt idx="767">
                  <c:v>-0.19031156000883453</c:v>
                </c:pt>
                <c:pt idx="768">
                  <c:v>-2.872501272250604</c:v>
                </c:pt>
                <c:pt idx="769">
                  <c:v>-1.5645182913810896</c:v>
                </c:pt>
                <c:pt idx="770">
                  <c:v>-1.9770977017887055</c:v>
                </c:pt>
                <c:pt idx="771">
                  <c:v>-1.1129019787215244</c:v>
                </c:pt>
                <c:pt idx="772">
                  <c:v>-2.1068866328645632</c:v>
                </c:pt>
                <c:pt idx="773">
                  <c:v>2.3747434503968692</c:v>
                </c:pt>
                <c:pt idx="774">
                  <c:v>-0.84359169244224663</c:v>
                </c:pt>
                <c:pt idx="775">
                  <c:v>-2.897095086077405</c:v>
                </c:pt>
                <c:pt idx="776">
                  <c:v>0.893933936391475</c:v>
                </c:pt>
                <c:pt idx="777">
                  <c:v>-0.14825830543237284</c:v>
                </c:pt>
                <c:pt idx="778">
                  <c:v>-2.9471289852017328</c:v>
                </c:pt>
                <c:pt idx="779">
                  <c:v>0.12632587818683488</c:v>
                </c:pt>
                <c:pt idx="780">
                  <c:v>-2.0073550568456016</c:v>
                </c:pt>
                <c:pt idx="781">
                  <c:v>-1.1691988698307985</c:v>
                </c:pt>
                <c:pt idx="782">
                  <c:v>-2.4365055001560405</c:v>
                </c:pt>
                <c:pt idx="783">
                  <c:v>-1.8226398610347851</c:v>
                </c:pt>
                <c:pt idx="784">
                  <c:v>0.52598941139462518</c:v>
                </c:pt>
                <c:pt idx="785">
                  <c:v>2.4516740544891515</c:v>
                </c:pt>
                <c:pt idx="786">
                  <c:v>1.4912161556569887</c:v>
                </c:pt>
                <c:pt idx="787">
                  <c:v>1.0892335338050967</c:v>
                </c:pt>
                <c:pt idx="788">
                  <c:v>-0.26091350435078964</c:v>
                </c:pt>
                <c:pt idx="789">
                  <c:v>0.91102508489359701</c:v>
                </c:pt>
                <c:pt idx="790">
                  <c:v>2.2969879907675939</c:v>
                </c:pt>
                <c:pt idx="791">
                  <c:v>-2.8828127324299611</c:v>
                </c:pt>
                <c:pt idx="792">
                  <c:v>-1.8563397776219936</c:v>
                </c:pt>
                <c:pt idx="793">
                  <c:v>2.9119155312919296</c:v>
                </c:pt>
                <c:pt idx="794">
                  <c:v>0.87640280654678493</c:v>
                </c:pt>
                <c:pt idx="795">
                  <c:v>0.45041311264770295</c:v>
                </c:pt>
                <c:pt idx="796">
                  <c:v>-1.2309999566731364</c:v>
                </c:pt>
                <c:pt idx="797">
                  <c:v>-2.776708680236589</c:v>
                </c:pt>
                <c:pt idx="798">
                  <c:v>-2.6934215911015698</c:v>
                </c:pt>
                <c:pt idx="799">
                  <c:v>0.46690225540822428</c:v>
                </c:pt>
                <c:pt idx="800">
                  <c:v>1.0807766302946429</c:v>
                </c:pt>
                <c:pt idx="801">
                  <c:v>2.2161212220956608</c:v>
                </c:pt>
                <c:pt idx="802">
                  <c:v>0.508127571624718</c:v>
                </c:pt>
                <c:pt idx="803">
                  <c:v>3.1292438423587479</c:v>
                </c:pt>
                <c:pt idx="804">
                  <c:v>2.2060533828453832</c:v>
                </c:pt>
                <c:pt idx="805">
                  <c:v>2.4635231365096111</c:v>
                </c:pt>
                <c:pt idx="806">
                  <c:v>1.850632999976513</c:v>
                </c:pt>
                <c:pt idx="807">
                  <c:v>1.47724572955322</c:v>
                </c:pt>
                <c:pt idx="808">
                  <c:v>-2.3008257070488902</c:v>
                </c:pt>
                <c:pt idx="809">
                  <c:v>0.20360618607301353</c:v>
                </c:pt>
                <c:pt idx="810">
                  <c:v>1.4068952859652635</c:v>
                </c:pt>
                <c:pt idx="811">
                  <c:v>-2.3430063832860788</c:v>
                </c:pt>
                <c:pt idx="812">
                  <c:v>2.858464342000639</c:v>
                </c:pt>
                <c:pt idx="813">
                  <c:v>2.5760881406864953</c:v>
                </c:pt>
                <c:pt idx="814">
                  <c:v>2.5266846357685036</c:v>
                </c:pt>
                <c:pt idx="815">
                  <c:v>-0.51166321528386849</c:v>
                </c:pt>
                <c:pt idx="816">
                  <c:v>-0.37374435943112871</c:v>
                </c:pt>
                <c:pt idx="817">
                  <c:v>0.19242272274947161</c:v>
                </c:pt>
                <c:pt idx="818">
                  <c:v>-3.0477580671188846</c:v>
                </c:pt>
                <c:pt idx="819">
                  <c:v>-1.1073512615065675</c:v>
                </c:pt>
                <c:pt idx="820">
                  <c:v>2.7993964459360425</c:v>
                </c:pt>
                <c:pt idx="821">
                  <c:v>2.9204065725159256</c:v>
                </c:pt>
                <c:pt idx="822">
                  <c:v>-2.0723403724771541</c:v>
                </c:pt>
                <c:pt idx="823">
                  <c:v>0.46655151532163563</c:v>
                </c:pt>
                <c:pt idx="824">
                  <c:v>0.27804348355231095</c:v>
                </c:pt>
                <c:pt idx="825">
                  <c:v>3.0748729375249932</c:v>
                </c:pt>
                <c:pt idx="826">
                  <c:v>0.60763172026386636</c:v>
                </c:pt>
                <c:pt idx="827">
                  <c:v>-2.3695634761322202</c:v>
                </c:pt>
                <c:pt idx="828">
                  <c:v>0.17346262947327978</c:v>
                </c:pt>
                <c:pt idx="829">
                  <c:v>2.0609505473179999</c:v>
                </c:pt>
                <c:pt idx="830">
                  <c:v>-2.412146851570184</c:v>
                </c:pt>
                <c:pt idx="831">
                  <c:v>0.30590339799207583</c:v>
                </c:pt>
                <c:pt idx="832">
                  <c:v>1.5942116373101978</c:v>
                </c:pt>
                <c:pt idx="833">
                  <c:v>0.7027285311379442</c:v>
                </c:pt>
                <c:pt idx="834">
                  <c:v>0.64419671562443337</c:v>
                </c:pt>
                <c:pt idx="835">
                  <c:v>-0.61797296655764578</c:v>
                </c:pt>
                <c:pt idx="836">
                  <c:v>-2.9022611763344432</c:v>
                </c:pt>
                <c:pt idx="837">
                  <c:v>-2.6822790426782519</c:v>
                </c:pt>
                <c:pt idx="838">
                  <c:v>-0.51393146540130752</c:v>
                </c:pt>
                <c:pt idx="839">
                  <c:v>-0.59775957434196825</c:v>
                </c:pt>
                <c:pt idx="840">
                  <c:v>1.2387163094521429</c:v>
                </c:pt>
                <c:pt idx="841">
                  <c:v>1.77721619526456</c:v>
                </c:pt>
                <c:pt idx="842">
                  <c:v>1.6671474437758536</c:v>
                </c:pt>
                <c:pt idx="843">
                  <c:v>-2.1524331535634667</c:v>
                </c:pt>
                <c:pt idx="844">
                  <c:v>-0.42767820735601231</c:v>
                </c:pt>
                <c:pt idx="845">
                  <c:v>0.45773970611815001</c:v>
                </c:pt>
                <c:pt idx="846">
                  <c:v>-2.8809891045113774</c:v>
                </c:pt>
                <c:pt idx="847">
                  <c:v>0.53808259012418502</c:v>
                </c:pt>
                <c:pt idx="848">
                  <c:v>-0.22440710438817646</c:v>
                </c:pt>
                <c:pt idx="849">
                  <c:v>1.7207356420751563</c:v>
                </c:pt>
                <c:pt idx="850">
                  <c:v>1.8592123601391262</c:v>
                </c:pt>
                <c:pt idx="851">
                  <c:v>0.34039829364962099</c:v>
                </c:pt>
                <c:pt idx="852">
                  <c:v>0.23973866785776843</c:v>
                </c:pt>
                <c:pt idx="853">
                  <c:v>0.84487112086229665</c:v>
                </c:pt>
                <c:pt idx="854">
                  <c:v>-2.1079584837126908</c:v>
                </c:pt>
                <c:pt idx="855">
                  <c:v>-0.93879107334579737</c:v>
                </c:pt>
                <c:pt idx="856">
                  <c:v>-2.8612563809098006</c:v>
                </c:pt>
                <c:pt idx="857">
                  <c:v>-3.0449177669993417</c:v>
                </c:pt>
                <c:pt idx="858">
                  <c:v>1.3447097932828791</c:v>
                </c:pt>
                <c:pt idx="859">
                  <c:v>7.4633909345418914E-2</c:v>
                </c:pt>
                <c:pt idx="860">
                  <c:v>1.474451113089045</c:v>
                </c:pt>
                <c:pt idx="861">
                  <c:v>-0.43278638764699917</c:v>
                </c:pt>
                <c:pt idx="862">
                  <c:v>-0.41950050333491518</c:v>
                </c:pt>
                <c:pt idx="863">
                  <c:v>0.70678052056553853</c:v>
                </c:pt>
                <c:pt idx="864">
                  <c:v>-2.1388333698432924</c:v>
                </c:pt>
                <c:pt idx="865">
                  <c:v>0.37796094746921477</c:v>
                </c:pt>
                <c:pt idx="866">
                  <c:v>-2.734066939511353</c:v>
                </c:pt>
                <c:pt idx="867">
                  <c:v>0.82181066566053207</c:v>
                </c:pt>
                <c:pt idx="868">
                  <c:v>-0.55523715827851405</c:v>
                </c:pt>
                <c:pt idx="869">
                  <c:v>1.4222095876956624</c:v>
                </c:pt>
                <c:pt idx="870">
                  <c:v>-0.83545093179441177</c:v>
                </c:pt>
                <c:pt idx="871">
                  <c:v>-2.1066269147291816</c:v>
                </c:pt>
                <c:pt idx="872">
                  <c:v>-1.0327648297404517</c:v>
                </c:pt>
                <c:pt idx="873">
                  <c:v>1.6553589235432338</c:v>
                </c:pt>
                <c:pt idx="874">
                  <c:v>-0.57022414916766129</c:v>
                </c:pt>
                <c:pt idx="875">
                  <c:v>0.84622027236726416</c:v>
                </c:pt>
                <c:pt idx="876">
                  <c:v>1.2066081535875461</c:v>
                </c:pt>
                <c:pt idx="877">
                  <c:v>-2.944481657475376</c:v>
                </c:pt>
                <c:pt idx="878">
                  <c:v>-0.28924825048114233</c:v>
                </c:pt>
                <c:pt idx="879">
                  <c:v>1.3678858547076551</c:v>
                </c:pt>
                <c:pt idx="880">
                  <c:v>-1.1711576165357267</c:v>
                </c:pt>
                <c:pt idx="881">
                  <c:v>-0.34340974346394709</c:v>
                </c:pt>
                <c:pt idx="882">
                  <c:v>3.1326712017749618</c:v>
                </c:pt>
                <c:pt idx="883">
                  <c:v>0.71416591342577274</c:v>
                </c:pt>
                <c:pt idx="884">
                  <c:v>0.13930079490689379</c:v>
                </c:pt>
                <c:pt idx="885">
                  <c:v>-3.0244623867009657</c:v>
                </c:pt>
                <c:pt idx="886">
                  <c:v>2.0897970886948563</c:v>
                </c:pt>
                <c:pt idx="887">
                  <c:v>0.18413972765396744</c:v>
                </c:pt>
                <c:pt idx="888">
                  <c:v>0.17377843055362149</c:v>
                </c:pt>
                <c:pt idx="889">
                  <c:v>-1.54633441867824</c:v>
                </c:pt>
                <c:pt idx="890">
                  <c:v>1.1889575857579582</c:v>
                </c:pt>
                <c:pt idx="891">
                  <c:v>1.58884155638391</c:v>
                </c:pt>
                <c:pt idx="892">
                  <c:v>2.6853769610032425</c:v>
                </c:pt>
                <c:pt idx="893">
                  <c:v>-4.9304013057012562E-2</c:v>
                </c:pt>
                <c:pt idx="894">
                  <c:v>2.1053721872682987</c:v>
                </c:pt>
                <c:pt idx="895">
                  <c:v>1.3606104982631142</c:v>
                </c:pt>
                <c:pt idx="896">
                  <c:v>1.3805186286719682</c:v>
                </c:pt>
                <c:pt idx="897">
                  <c:v>1.8211792249304271</c:v>
                </c:pt>
                <c:pt idx="898">
                  <c:v>-1.62294750111396</c:v>
                </c:pt>
                <c:pt idx="899">
                  <c:v>0.53680148935388405</c:v>
                </c:pt>
                <c:pt idx="900">
                  <c:v>-2.1261734080305366</c:v>
                </c:pt>
                <c:pt idx="901">
                  <c:v>2.1088981845929622</c:v>
                </c:pt>
                <c:pt idx="902">
                  <c:v>-0.89921013082479451</c:v>
                </c:pt>
                <c:pt idx="903">
                  <c:v>-1.4631285165538153</c:v>
                </c:pt>
                <c:pt idx="904">
                  <c:v>-1.2996661589683083</c:v>
                </c:pt>
                <c:pt idx="905">
                  <c:v>-1.5297201244050911</c:v>
                </c:pt>
                <c:pt idx="906">
                  <c:v>-0.88525566917304133</c:v>
                </c:pt>
                <c:pt idx="907">
                  <c:v>-2.292923203527276</c:v>
                </c:pt>
                <c:pt idx="908">
                  <c:v>-1.8511888293909537</c:v>
                </c:pt>
                <c:pt idx="909">
                  <c:v>1.4028803716834439</c:v>
                </c:pt>
                <c:pt idx="910">
                  <c:v>-0.94626036247043921</c:v>
                </c:pt>
                <c:pt idx="911">
                  <c:v>-0.23262983531683393</c:v>
                </c:pt>
                <c:pt idx="912">
                  <c:v>1.0748341443515397</c:v>
                </c:pt>
                <c:pt idx="913">
                  <c:v>-1.7789500108688718</c:v>
                </c:pt>
                <c:pt idx="914">
                  <c:v>2.6796091476222634</c:v>
                </c:pt>
                <c:pt idx="915">
                  <c:v>-0.79685445988241621</c:v>
                </c:pt>
                <c:pt idx="916">
                  <c:v>2.7689621509059048</c:v>
                </c:pt>
                <c:pt idx="917">
                  <c:v>-1.2041791671770747</c:v>
                </c:pt>
                <c:pt idx="918">
                  <c:v>0.37200180729788845</c:v>
                </c:pt>
                <c:pt idx="919">
                  <c:v>-1.2255748717647048</c:v>
                </c:pt>
                <c:pt idx="920">
                  <c:v>-2.2903559795904318</c:v>
                </c:pt>
                <c:pt idx="921">
                  <c:v>-0.84738629028199031</c:v>
                </c:pt>
                <c:pt idx="922">
                  <c:v>0.56891058281902795</c:v>
                </c:pt>
                <c:pt idx="923">
                  <c:v>0.10073927769525584</c:v>
                </c:pt>
                <c:pt idx="924">
                  <c:v>-1.1707414545981289E-2</c:v>
                </c:pt>
                <c:pt idx="925">
                  <c:v>2.9580070742994544</c:v>
                </c:pt>
                <c:pt idx="926">
                  <c:v>-1.7817239646834926</c:v>
                </c:pt>
                <c:pt idx="927">
                  <c:v>1.8937258767543499</c:v>
                </c:pt>
                <c:pt idx="928">
                  <c:v>1.6698007896385509</c:v>
                </c:pt>
                <c:pt idx="929">
                  <c:v>2.452689777682926</c:v>
                </c:pt>
                <c:pt idx="930">
                  <c:v>-0.65703663863854678</c:v>
                </c:pt>
                <c:pt idx="931">
                  <c:v>-0.5990408074515805</c:v>
                </c:pt>
                <c:pt idx="932">
                  <c:v>-0.35604329994862599</c:v>
                </c:pt>
                <c:pt idx="933">
                  <c:v>-1.0776604063530146</c:v>
                </c:pt>
                <c:pt idx="934">
                  <c:v>-2.139734023019042</c:v>
                </c:pt>
                <c:pt idx="935">
                  <c:v>2.200544021032671</c:v>
                </c:pt>
                <c:pt idx="936">
                  <c:v>0.31764770591614394</c:v>
                </c:pt>
                <c:pt idx="937">
                  <c:v>1.0050003660466376</c:v>
                </c:pt>
                <c:pt idx="938">
                  <c:v>2.9634097435181865</c:v>
                </c:pt>
                <c:pt idx="939">
                  <c:v>-1.9153305657433981</c:v>
                </c:pt>
                <c:pt idx="940">
                  <c:v>2.1440525428335766</c:v>
                </c:pt>
                <c:pt idx="941">
                  <c:v>2.1382967411212386</c:v>
                </c:pt>
                <c:pt idx="942">
                  <c:v>-2.8891104886056627</c:v>
                </c:pt>
                <c:pt idx="943">
                  <c:v>-1.5632959071057935</c:v>
                </c:pt>
                <c:pt idx="944">
                  <c:v>2.7560011368804149</c:v>
                </c:pt>
                <c:pt idx="945">
                  <c:v>-1.408164330276108</c:v>
                </c:pt>
                <c:pt idx="946">
                  <c:v>-1.9733111248422084</c:v>
                </c:pt>
                <c:pt idx="947">
                  <c:v>-2.0975419751421303</c:v>
                </c:pt>
                <c:pt idx="948">
                  <c:v>1.9129286783564032</c:v>
                </c:pt>
                <c:pt idx="949">
                  <c:v>2.0359393411228117</c:v>
                </c:pt>
                <c:pt idx="950">
                  <c:v>0.27928364930314858</c:v>
                </c:pt>
                <c:pt idx="951">
                  <c:v>-0.5750062088378165</c:v>
                </c:pt>
                <c:pt idx="952">
                  <c:v>1.2926564382285159</c:v>
                </c:pt>
              </c:numCache>
            </c:numRef>
          </c:xVal>
          <c:yVal>
            <c:numRef>
              <c:f>Sheet1!$I$2:$I$954</c:f>
              <c:numCache>
                <c:formatCode>General</c:formatCode>
                <c:ptCount val="953"/>
                <c:pt idx="0">
                  <c:v>7.5309753789764384</c:v>
                </c:pt>
                <c:pt idx="1">
                  <c:v>3.2917883774099588</c:v>
                </c:pt>
                <c:pt idx="2">
                  <c:v>1.2302324697287257</c:v>
                </c:pt>
                <c:pt idx="3">
                  <c:v>2.0380934267773342E-2</c:v>
                </c:pt>
                <c:pt idx="4">
                  <c:v>5.0210286202293606</c:v>
                </c:pt>
                <c:pt idx="5">
                  <c:v>7.6560435646033094</c:v>
                </c:pt>
                <c:pt idx="6">
                  <c:v>4.2731030498379239</c:v>
                </c:pt>
                <c:pt idx="7">
                  <c:v>4.0760892982067567</c:v>
                </c:pt>
                <c:pt idx="8">
                  <c:v>-6.6741707114976112</c:v>
                </c:pt>
                <c:pt idx="9">
                  <c:v>4.2881140216050033</c:v>
                </c:pt>
                <c:pt idx="10">
                  <c:v>5.9330055642705517</c:v>
                </c:pt>
                <c:pt idx="11">
                  <c:v>8.3481156186587882</c:v>
                </c:pt>
                <c:pt idx="12">
                  <c:v>4.7078171685333547</c:v>
                </c:pt>
                <c:pt idx="13">
                  <c:v>3.4447667858695592</c:v>
                </c:pt>
                <c:pt idx="14">
                  <c:v>7.1428637356406508</c:v>
                </c:pt>
                <c:pt idx="15">
                  <c:v>2.2244863308160494</c:v>
                </c:pt>
                <c:pt idx="16">
                  <c:v>7.4629001929078163</c:v>
                </c:pt>
                <c:pt idx="17">
                  <c:v>-0.27625244024015627</c:v>
                </c:pt>
                <c:pt idx="18">
                  <c:v>-3.436131220324512E-2</c:v>
                </c:pt>
                <c:pt idx="19">
                  <c:v>4.1731857123071139</c:v>
                </c:pt>
                <c:pt idx="20">
                  <c:v>-0.79137467791182914</c:v>
                </c:pt>
                <c:pt idx="21">
                  <c:v>0.61621920909224781</c:v>
                </c:pt>
                <c:pt idx="22">
                  <c:v>3.3321962804121243</c:v>
                </c:pt>
                <c:pt idx="23">
                  <c:v>0.3726106021802652</c:v>
                </c:pt>
                <c:pt idx="24">
                  <c:v>2.3431090061110278</c:v>
                </c:pt>
                <c:pt idx="25">
                  <c:v>6.7327422626771192</c:v>
                </c:pt>
                <c:pt idx="26">
                  <c:v>5.2321760234921095</c:v>
                </c:pt>
                <c:pt idx="27">
                  <c:v>6.5108965406816655</c:v>
                </c:pt>
                <c:pt idx="28">
                  <c:v>0.43624718523802086</c:v>
                </c:pt>
                <c:pt idx="29">
                  <c:v>6.9821697989431728</c:v>
                </c:pt>
                <c:pt idx="30">
                  <c:v>0.88907625319488981</c:v>
                </c:pt>
                <c:pt idx="31">
                  <c:v>2.0688313432436405</c:v>
                </c:pt>
                <c:pt idx="32">
                  <c:v>-1.6355187163940257</c:v>
                </c:pt>
                <c:pt idx="33">
                  <c:v>4.7954556669840054</c:v>
                </c:pt>
                <c:pt idx="34">
                  <c:v>4.8752855622945219</c:v>
                </c:pt>
                <c:pt idx="35">
                  <c:v>-5.7829687726440699</c:v>
                </c:pt>
                <c:pt idx="36">
                  <c:v>0.54222032074470539</c:v>
                </c:pt>
                <c:pt idx="37">
                  <c:v>2.6210009877132858</c:v>
                </c:pt>
                <c:pt idx="38">
                  <c:v>2.2379027208059754</c:v>
                </c:pt>
                <c:pt idx="39">
                  <c:v>-3.1625711480825127</c:v>
                </c:pt>
                <c:pt idx="40">
                  <c:v>2.7590482387380608</c:v>
                </c:pt>
                <c:pt idx="41">
                  <c:v>0.99848372681761799</c:v>
                </c:pt>
                <c:pt idx="42">
                  <c:v>4.6571362418040696</c:v>
                </c:pt>
                <c:pt idx="43">
                  <c:v>6.0962649481755049</c:v>
                </c:pt>
                <c:pt idx="44">
                  <c:v>5.9251225683565636</c:v>
                </c:pt>
                <c:pt idx="45">
                  <c:v>2.3437118362990348</c:v>
                </c:pt>
                <c:pt idx="46">
                  <c:v>6.1492568835050667</c:v>
                </c:pt>
                <c:pt idx="47">
                  <c:v>0.24685526265175284</c:v>
                </c:pt>
                <c:pt idx="48">
                  <c:v>-1.3105993842179393</c:v>
                </c:pt>
                <c:pt idx="49">
                  <c:v>1.3867422232103228</c:v>
                </c:pt>
                <c:pt idx="50">
                  <c:v>7.401063427372228</c:v>
                </c:pt>
                <c:pt idx="51">
                  <c:v>-1.3195307930652893</c:v>
                </c:pt>
                <c:pt idx="52">
                  <c:v>8.9429536859834027</c:v>
                </c:pt>
                <c:pt idx="53">
                  <c:v>-0.31996274143121439</c:v>
                </c:pt>
                <c:pt idx="54">
                  <c:v>-0.23153925526524929</c:v>
                </c:pt>
                <c:pt idx="55">
                  <c:v>6.6516664731514679</c:v>
                </c:pt>
                <c:pt idx="56">
                  <c:v>7.6505041075340916</c:v>
                </c:pt>
                <c:pt idx="57">
                  <c:v>2.5571176993091869</c:v>
                </c:pt>
                <c:pt idx="58">
                  <c:v>3.098911122033809</c:v>
                </c:pt>
                <c:pt idx="59">
                  <c:v>6.7417421141907532</c:v>
                </c:pt>
                <c:pt idx="60">
                  <c:v>5.1151400732815082</c:v>
                </c:pt>
                <c:pt idx="61">
                  <c:v>1.625782180110066</c:v>
                </c:pt>
                <c:pt idx="62">
                  <c:v>7.0310725965618524</c:v>
                </c:pt>
                <c:pt idx="63">
                  <c:v>3.2513048921273118</c:v>
                </c:pt>
                <c:pt idx="64">
                  <c:v>7.4726779031056081</c:v>
                </c:pt>
                <c:pt idx="65">
                  <c:v>1.0557999439474666</c:v>
                </c:pt>
                <c:pt idx="66">
                  <c:v>9.5301927056296094</c:v>
                </c:pt>
                <c:pt idx="67">
                  <c:v>1.8965982622305109</c:v>
                </c:pt>
                <c:pt idx="68">
                  <c:v>1.8177089093420129</c:v>
                </c:pt>
                <c:pt idx="69">
                  <c:v>0.80175564351901929</c:v>
                </c:pt>
                <c:pt idx="70">
                  <c:v>1.2404533713319175</c:v>
                </c:pt>
                <c:pt idx="71">
                  <c:v>2.2116711927469836</c:v>
                </c:pt>
                <c:pt idx="72">
                  <c:v>5.9758733910797304</c:v>
                </c:pt>
                <c:pt idx="73">
                  <c:v>2.5980031432375505</c:v>
                </c:pt>
                <c:pt idx="74">
                  <c:v>7.2239629651501689</c:v>
                </c:pt>
                <c:pt idx="75">
                  <c:v>1.4214073897445334E-2</c:v>
                </c:pt>
                <c:pt idx="76">
                  <c:v>0.5329125794695404</c:v>
                </c:pt>
                <c:pt idx="77">
                  <c:v>2.9001947676468509</c:v>
                </c:pt>
                <c:pt idx="78">
                  <c:v>6.0178181130569648</c:v>
                </c:pt>
                <c:pt idx="79">
                  <c:v>1.0431509578914699</c:v>
                </c:pt>
                <c:pt idx="80">
                  <c:v>8.6229724848139266</c:v>
                </c:pt>
                <c:pt idx="81">
                  <c:v>4.9068096496350728</c:v>
                </c:pt>
                <c:pt idx="82">
                  <c:v>-0.7979627527431028</c:v>
                </c:pt>
                <c:pt idx="83">
                  <c:v>0.77306206824718682</c:v>
                </c:pt>
                <c:pt idx="84">
                  <c:v>2.4383310983266919</c:v>
                </c:pt>
                <c:pt idx="85">
                  <c:v>4.3063540711398618</c:v>
                </c:pt>
                <c:pt idx="86">
                  <c:v>0.64027414388027615</c:v>
                </c:pt>
                <c:pt idx="87">
                  <c:v>9.9043903794980785</c:v>
                </c:pt>
                <c:pt idx="88">
                  <c:v>0.36972720925495844</c:v>
                </c:pt>
                <c:pt idx="89">
                  <c:v>1.1754050885431262</c:v>
                </c:pt>
                <c:pt idx="90">
                  <c:v>-3.9745024539970983</c:v>
                </c:pt>
                <c:pt idx="91">
                  <c:v>-0.39003455128622733</c:v>
                </c:pt>
                <c:pt idx="92">
                  <c:v>-3.1904392250497051</c:v>
                </c:pt>
                <c:pt idx="93">
                  <c:v>-4.2428886673651984</c:v>
                </c:pt>
                <c:pt idx="94">
                  <c:v>-0.92366290177225596</c:v>
                </c:pt>
                <c:pt idx="95">
                  <c:v>-0.91220105526797846</c:v>
                </c:pt>
                <c:pt idx="96">
                  <c:v>7.1066762998793997</c:v>
                </c:pt>
                <c:pt idx="97">
                  <c:v>-0.2388656546283088</c:v>
                </c:pt>
                <c:pt idx="98">
                  <c:v>6.3266123419261566</c:v>
                </c:pt>
                <c:pt idx="99">
                  <c:v>3.6805869756828797</c:v>
                </c:pt>
                <c:pt idx="100">
                  <c:v>8.5978991963092835</c:v>
                </c:pt>
                <c:pt idx="101">
                  <c:v>-2.9038787378754898</c:v>
                </c:pt>
                <c:pt idx="102">
                  <c:v>6.0503402917056626</c:v>
                </c:pt>
                <c:pt idx="103">
                  <c:v>-1.362838545249939</c:v>
                </c:pt>
                <c:pt idx="104">
                  <c:v>6.4695162174746335</c:v>
                </c:pt>
                <c:pt idx="105">
                  <c:v>1.8945396837374693</c:v>
                </c:pt>
                <c:pt idx="106">
                  <c:v>-0.58732466976940512</c:v>
                </c:pt>
                <c:pt idx="107">
                  <c:v>9.7395847777194131</c:v>
                </c:pt>
                <c:pt idx="108">
                  <c:v>0.46172245292217345</c:v>
                </c:pt>
                <c:pt idx="109">
                  <c:v>10.187852678366308</c:v>
                </c:pt>
                <c:pt idx="110">
                  <c:v>5.6176021779073961</c:v>
                </c:pt>
                <c:pt idx="111">
                  <c:v>5.7041278364677623</c:v>
                </c:pt>
                <c:pt idx="112">
                  <c:v>4.6585744225736443</c:v>
                </c:pt>
                <c:pt idx="113">
                  <c:v>1.5999814512097652</c:v>
                </c:pt>
                <c:pt idx="114">
                  <c:v>1.9578364103532886</c:v>
                </c:pt>
                <c:pt idx="115">
                  <c:v>2.9544239914115682</c:v>
                </c:pt>
                <c:pt idx="116">
                  <c:v>4.6261162548431773</c:v>
                </c:pt>
                <c:pt idx="117">
                  <c:v>-0.35916100846799537</c:v>
                </c:pt>
                <c:pt idx="118">
                  <c:v>5.6157685342287778</c:v>
                </c:pt>
                <c:pt idx="119">
                  <c:v>6.1549563282258362</c:v>
                </c:pt>
                <c:pt idx="120">
                  <c:v>2.0164457072775122</c:v>
                </c:pt>
                <c:pt idx="121">
                  <c:v>0.23877740162122046</c:v>
                </c:pt>
                <c:pt idx="122">
                  <c:v>0.25089758505391357</c:v>
                </c:pt>
                <c:pt idx="123">
                  <c:v>1.7102738909649433</c:v>
                </c:pt>
                <c:pt idx="124">
                  <c:v>3.2034701253438396</c:v>
                </c:pt>
                <c:pt idx="125">
                  <c:v>7.1280355017542663</c:v>
                </c:pt>
                <c:pt idx="126">
                  <c:v>-0.77280001913277996</c:v>
                </c:pt>
                <c:pt idx="127">
                  <c:v>5.4097761633812453</c:v>
                </c:pt>
                <c:pt idx="128">
                  <c:v>-0.2488229451875793</c:v>
                </c:pt>
                <c:pt idx="129">
                  <c:v>4.3579318217251011</c:v>
                </c:pt>
                <c:pt idx="130">
                  <c:v>2.4918565524304039</c:v>
                </c:pt>
                <c:pt idx="131">
                  <c:v>1.8607420090168361</c:v>
                </c:pt>
                <c:pt idx="132">
                  <c:v>4.690007535345547</c:v>
                </c:pt>
                <c:pt idx="133">
                  <c:v>-0.53646359428332413</c:v>
                </c:pt>
                <c:pt idx="134">
                  <c:v>2.8147563420839248</c:v>
                </c:pt>
                <c:pt idx="135">
                  <c:v>8.0565915456056665</c:v>
                </c:pt>
                <c:pt idx="136">
                  <c:v>-1.6851003274145833</c:v>
                </c:pt>
                <c:pt idx="137">
                  <c:v>3.2648861269491518</c:v>
                </c:pt>
                <c:pt idx="138">
                  <c:v>5.8847873753754127</c:v>
                </c:pt>
                <c:pt idx="139">
                  <c:v>7.6170979221549899</c:v>
                </c:pt>
                <c:pt idx="140">
                  <c:v>1.7266665921642488</c:v>
                </c:pt>
                <c:pt idx="141">
                  <c:v>0.9838575458009079</c:v>
                </c:pt>
                <c:pt idx="142">
                  <c:v>9.398484212547209E-2</c:v>
                </c:pt>
                <c:pt idx="143">
                  <c:v>8.1707816692165238</c:v>
                </c:pt>
                <c:pt idx="144">
                  <c:v>0.58139040231609695</c:v>
                </c:pt>
                <c:pt idx="145">
                  <c:v>-4.5431641502518723</c:v>
                </c:pt>
                <c:pt idx="146">
                  <c:v>4.5907501158241582</c:v>
                </c:pt>
                <c:pt idx="147">
                  <c:v>-2.6002803429039738</c:v>
                </c:pt>
                <c:pt idx="148">
                  <c:v>4.0357396189805534</c:v>
                </c:pt>
                <c:pt idx="149">
                  <c:v>4.3586364789840166</c:v>
                </c:pt>
                <c:pt idx="150">
                  <c:v>-4.8105496903942235</c:v>
                </c:pt>
                <c:pt idx="151">
                  <c:v>7.7970059138098333E-2</c:v>
                </c:pt>
                <c:pt idx="152">
                  <c:v>1.0113740066976331</c:v>
                </c:pt>
                <c:pt idx="153">
                  <c:v>7.5383191309548989</c:v>
                </c:pt>
                <c:pt idx="154">
                  <c:v>4.8722471465236854</c:v>
                </c:pt>
                <c:pt idx="155">
                  <c:v>0.23083119089822451</c:v>
                </c:pt>
                <c:pt idx="156">
                  <c:v>12.388042688355972</c:v>
                </c:pt>
                <c:pt idx="157">
                  <c:v>-0.38014210948395294</c:v>
                </c:pt>
                <c:pt idx="158">
                  <c:v>4.372951615615011</c:v>
                </c:pt>
                <c:pt idx="159">
                  <c:v>-0.7057583652126993</c:v>
                </c:pt>
                <c:pt idx="160">
                  <c:v>-4.6598936899088752</c:v>
                </c:pt>
                <c:pt idx="161">
                  <c:v>-0.4695372205698205</c:v>
                </c:pt>
                <c:pt idx="162">
                  <c:v>12.426124241791632</c:v>
                </c:pt>
                <c:pt idx="163">
                  <c:v>1.8254411233211987</c:v>
                </c:pt>
                <c:pt idx="164">
                  <c:v>-2.0345490144853415</c:v>
                </c:pt>
                <c:pt idx="165">
                  <c:v>5.1159500109330311</c:v>
                </c:pt>
                <c:pt idx="166">
                  <c:v>3.384044182659844</c:v>
                </c:pt>
                <c:pt idx="167">
                  <c:v>-1.3481567687339102</c:v>
                </c:pt>
                <c:pt idx="168">
                  <c:v>4.3115460518110229</c:v>
                </c:pt>
                <c:pt idx="169">
                  <c:v>3.4961708836415086</c:v>
                </c:pt>
                <c:pt idx="170">
                  <c:v>3.2505875631748236</c:v>
                </c:pt>
                <c:pt idx="171">
                  <c:v>-4.2920150208821113</c:v>
                </c:pt>
                <c:pt idx="172">
                  <c:v>-0.8466736129343192</c:v>
                </c:pt>
                <c:pt idx="173">
                  <c:v>7.0885341487909148E-2</c:v>
                </c:pt>
                <c:pt idx="174">
                  <c:v>4.6740727336559829</c:v>
                </c:pt>
                <c:pt idx="175">
                  <c:v>3.1493252927489968</c:v>
                </c:pt>
                <c:pt idx="176">
                  <c:v>-0.42117396613853425</c:v>
                </c:pt>
                <c:pt idx="177">
                  <c:v>4.9810277474008897</c:v>
                </c:pt>
                <c:pt idx="178">
                  <c:v>7.8691385085910985</c:v>
                </c:pt>
                <c:pt idx="179">
                  <c:v>6.198326374477702</c:v>
                </c:pt>
                <c:pt idx="180">
                  <c:v>3.9336070125649187</c:v>
                </c:pt>
                <c:pt idx="181">
                  <c:v>6.4467240910778916</c:v>
                </c:pt>
                <c:pt idx="182">
                  <c:v>0.73740888314871045</c:v>
                </c:pt>
                <c:pt idx="183">
                  <c:v>1.6430392316311111</c:v>
                </c:pt>
                <c:pt idx="184">
                  <c:v>-0.37104851912156495</c:v>
                </c:pt>
                <c:pt idx="185">
                  <c:v>1.5871242985541814</c:v>
                </c:pt>
                <c:pt idx="186">
                  <c:v>0.60595063459348009</c:v>
                </c:pt>
                <c:pt idx="187">
                  <c:v>1.0634661742105209</c:v>
                </c:pt>
                <c:pt idx="188">
                  <c:v>1.7863825894645196</c:v>
                </c:pt>
                <c:pt idx="189">
                  <c:v>0.18742177833481247</c:v>
                </c:pt>
                <c:pt idx="190">
                  <c:v>5.51212976217339</c:v>
                </c:pt>
                <c:pt idx="191">
                  <c:v>5.0722489985615224</c:v>
                </c:pt>
                <c:pt idx="192">
                  <c:v>7.3945553021937638</c:v>
                </c:pt>
                <c:pt idx="193">
                  <c:v>4.1313945836326349</c:v>
                </c:pt>
                <c:pt idx="194">
                  <c:v>7.6606613369754868</c:v>
                </c:pt>
                <c:pt idx="195">
                  <c:v>3.5956012241760389</c:v>
                </c:pt>
                <c:pt idx="196">
                  <c:v>0.96379950089172206</c:v>
                </c:pt>
                <c:pt idx="197">
                  <c:v>10.95195831162259</c:v>
                </c:pt>
                <c:pt idx="198">
                  <c:v>8.046350552137854</c:v>
                </c:pt>
                <c:pt idx="199">
                  <c:v>5.8857244119191376</c:v>
                </c:pt>
                <c:pt idx="200">
                  <c:v>3.8111353455273771</c:v>
                </c:pt>
                <c:pt idx="201">
                  <c:v>2.445893650556596</c:v>
                </c:pt>
                <c:pt idx="202">
                  <c:v>4.4800558129116261</c:v>
                </c:pt>
                <c:pt idx="203">
                  <c:v>1.7050617998027693</c:v>
                </c:pt>
                <c:pt idx="204">
                  <c:v>-4.3825237563227315E-2</c:v>
                </c:pt>
                <c:pt idx="205">
                  <c:v>3.0481481137889839</c:v>
                </c:pt>
                <c:pt idx="206">
                  <c:v>2.7855531427724349</c:v>
                </c:pt>
                <c:pt idx="207">
                  <c:v>1.4035285916058777</c:v>
                </c:pt>
                <c:pt idx="208">
                  <c:v>1.6904751526481085</c:v>
                </c:pt>
                <c:pt idx="209">
                  <c:v>-2.0359307377694646</c:v>
                </c:pt>
                <c:pt idx="210">
                  <c:v>1.4514403397571616</c:v>
                </c:pt>
                <c:pt idx="211">
                  <c:v>1.1575075589702966</c:v>
                </c:pt>
                <c:pt idx="212">
                  <c:v>4.8107990172658752</c:v>
                </c:pt>
                <c:pt idx="213">
                  <c:v>4.6883221922007623</c:v>
                </c:pt>
                <c:pt idx="214">
                  <c:v>6.4041443454270794</c:v>
                </c:pt>
                <c:pt idx="215">
                  <c:v>8.1225038081560843</c:v>
                </c:pt>
                <c:pt idx="216">
                  <c:v>1.5733652469726795</c:v>
                </c:pt>
                <c:pt idx="217">
                  <c:v>3.8133480297659785</c:v>
                </c:pt>
                <c:pt idx="218">
                  <c:v>-2.6610438030293004E-2</c:v>
                </c:pt>
                <c:pt idx="219">
                  <c:v>-2.7137063748634223</c:v>
                </c:pt>
                <c:pt idx="220">
                  <c:v>1.959322225229742</c:v>
                </c:pt>
                <c:pt idx="221">
                  <c:v>3.9094057241918758</c:v>
                </c:pt>
                <c:pt idx="222">
                  <c:v>2.4891668544234467</c:v>
                </c:pt>
                <c:pt idx="223">
                  <c:v>1.6833124476760166</c:v>
                </c:pt>
                <c:pt idx="224">
                  <c:v>5.0366112564464132</c:v>
                </c:pt>
                <c:pt idx="225">
                  <c:v>5.2647622887447625</c:v>
                </c:pt>
                <c:pt idx="226">
                  <c:v>6.2289515390386541</c:v>
                </c:pt>
                <c:pt idx="227">
                  <c:v>3.3803690885418867</c:v>
                </c:pt>
                <c:pt idx="228">
                  <c:v>1.8234414250624982</c:v>
                </c:pt>
                <c:pt idx="229">
                  <c:v>-1.1524085371836297</c:v>
                </c:pt>
                <c:pt idx="230">
                  <c:v>-1.6214431002510288</c:v>
                </c:pt>
                <c:pt idx="231">
                  <c:v>1.5781273019309789</c:v>
                </c:pt>
                <c:pt idx="232">
                  <c:v>5.6024468676622172</c:v>
                </c:pt>
                <c:pt idx="233">
                  <c:v>5.6359320579455856</c:v>
                </c:pt>
                <c:pt idx="234">
                  <c:v>2.4764991287958429</c:v>
                </c:pt>
                <c:pt idx="235">
                  <c:v>6.2928288077832022</c:v>
                </c:pt>
                <c:pt idx="236">
                  <c:v>6.3152889226169933</c:v>
                </c:pt>
                <c:pt idx="237">
                  <c:v>1.2988054066395884</c:v>
                </c:pt>
                <c:pt idx="238">
                  <c:v>8.716342399668206E-2</c:v>
                </c:pt>
                <c:pt idx="239">
                  <c:v>8.9229030839527166</c:v>
                </c:pt>
                <c:pt idx="240">
                  <c:v>2.5529277084288644</c:v>
                </c:pt>
                <c:pt idx="241">
                  <c:v>3.0522862175069152</c:v>
                </c:pt>
                <c:pt idx="242">
                  <c:v>0.6178466556011204</c:v>
                </c:pt>
                <c:pt idx="243">
                  <c:v>3.1708463609211979</c:v>
                </c:pt>
                <c:pt idx="244">
                  <c:v>10.737381622904527</c:v>
                </c:pt>
                <c:pt idx="245">
                  <c:v>-0.37513483829722161</c:v>
                </c:pt>
                <c:pt idx="246">
                  <c:v>10.451081789727954</c:v>
                </c:pt>
                <c:pt idx="247">
                  <c:v>4.7443340853804052</c:v>
                </c:pt>
                <c:pt idx="248">
                  <c:v>1.3257403162089769</c:v>
                </c:pt>
                <c:pt idx="249">
                  <c:v>1.0891937754826151</c:v>
                </c:pt>
                <c:pt idx="250">
                  <c:v>5.3463718818132637</c:v>
                </c:pt>
                <c:pt idx="251">
                  <c:v>-1.2384876571981644</c:v>
                </c:pt>
                <c:pt idx="252">
                  <c:v>-5.0258699976925687</c:v>
                </c:pt>
                <c:pt idx="253">
                  <c:v>0.13895398414696628</c:v>
                </c:pt>
                <c:pt idx="254">
                  <c:v>6.8512404795951154</c:v>
                </c:pt>
                <c:pt idx="255">
                  <c:v>-0.14896889353361864</c:v>
                </c:pt>
                <c:pt idx="256">
                  <c:v>1.7079157158730638</c:v>
                </c:pt>
                <c:pt idx="257">
                  <c:v>-0.41851179692435014</c:v>
                </c:pt>
                <c:pt idx="258">
                  <c:v>7.263560898576424</c:v>
                </c:pt>
                <c:pt idx="259">
                  <c:v>-1.8835666817759527</c:v>
                </c:pt>
                <c:pt idx="260">
                  <c:v>7.4618823367693059</c:v>
                </c:pt>
                <c:pt idx="261">
                  <c:v>-0.14128424306068812</c:v>
                </c:pt>
                <c:pt idx="262">
                  <c:v>-0.33700407155216616</c:v>
                </c:pt>
                <c:pt idx="263">
                  <c:v>2.8268560511632037</c:v>
                </c:pt>
                <c:pt idx="264">
                  <c:v>1.4255873705869839</c:v>
                </c:pt>
                <c:pt idx="265">
                  <c:v>4.7473727045004033</c:v>
                </c:pt>
                <c:pt idx="266">
                  <c:v>0.27617995824144592</c:v>
                </c:pt>
                <c:pt idx="267">
                  <c:v>9.994934700242915</c:v>
                </c:pt>
                <c:pt idx="268">
                  <c:v>2.7529025352803194</c:v>
                </c:pt>
                <c:pt idx="269">
                  <c:v>-0.60858798590111962</c:v>
                </c:pt>
                <c:pt idx="270">
                  <c:v>1.0461490827127102</c:v>
                </c:pt>
                <c:pt idx="271">
                  <c:v>1.3804301426778451</c:v>
                </c:pt>
                <c:pt idx="272">
                  <c:v>7.2049471816650499</c:v>
                </c:pt>
                <c:pt idx="273">
                  <c:v>-4.9975434960049547</c:v>
                </c:pt>
                <c:pt idx="274">
                  <c:v>4.3211322979810936</c:v>
                </c:pt>
                <c:pt idx="275">
                  <c:v>7.1689193925638559</c:v>
                </c:pt>
                <c:pt idx="276">
                  <c:v>-4.1267879552911424</c:v>
                </c:pt>
                <c:pt idx="277">
                  <c:v>-2.4805482207894696</c:v>
                </c:pt>
                <c:pt idx="278">
                  <c:v>0.13518264287644555</c:v>
                </c:pt>
                <c:pt idx="279">
                  <c:v>6.671866652450797</c:v>
                </c:pt>
                <c:pt idx="280">
                  <c:v>7.8520858164160394</c:v>
                </c:pt>
                <c:pt idx="281">
                  <c:v>-0.27350072213979393</c:v>
                </c:pt>
                <c:pt idx="282">
                  <c:v>5.7923567090391428</c:v>
                </c:pt>
                <c:pt idx="283">
                  <c:v>4.2008298059591986</c:v>
                </c:pt>
                <c:pt idx="284">
                  <c:v>0.54581995148235274</c:v>
                </c:pt>
                <c:pt idx="285">
                  <c:v>1.7962384789568515</c:v>
                </c:pt>
                <c:pt idx="286">
                  <c:v>3.1926978064345226</c:v>
                </c:pt>
                <c:pt idx="287">
                  <c:v>1.4275083216589308</c:v>
                </c:pt>
                <c:pt idx="288">
                  <c:v>5.1637362047561339</c:v>
                </c:pt>
                <c:pt idx="289">
                  <c:v>5.8046297094929376</c:v>
                </c:pt>
                <c:pt idx="290">
                  <c:v>5.0833765880077966</c:v>
                </c:pt>
                <c:pt idx="291">
                  <c:v>4.1233019647526614</c:v>
                </c:pt>
                <c:pt idx="292">
                  <c:v>5.4992043810991129</c:v>
                </c:pt>
                <c:pt idx="293">
                  <c:v>4.7225741963343504</c:v>
                </c:pt>
                <c:pt idx="294">
                  <c:v>-8.3842039110803874</c:v>
                </c:pt>
                <c:pt idx="295">
                  <c:v>-0.33869831189475152</c:v>
                </c:pt>
                <c:pt idx="296">
                  <c:v>3.0422498957211759</c:v>
                </c:pt>
                <c:pt idx="297">
                  <c:v>0.29891865872193957</c:v>
                </c:pt>
                <c:pt idx="298">
                  <c:v>5.7320414750897752</c:v>
                </c:pt>
                <c:pt idx="299">
                  <c:v>1.7919414494081494</c:v>
                </c:pt>
                <c:pt idx="300">
                  <c:v>-2.0285770424581431</c:v>
                </c:pt>
                <c:pt idx="301">
                  <c:v>0.29256205993729356</c:v>
                </c:pt>
                <c:pt idx="302">
                  <c:v>1.0414848053716972</c:v>
                </c:pt>
                <c:pt idx="303">
                  <c:v>6.9219752000250114</c:v>
                </c:pt>
                <c:pt idx="304">
                  <c:v>-2.4608698212523707</c:v>
                </c:pt>
                <c:pt idx="305">
                  <c:v>12.503951796122671</c:v>
                </c:pt>
                <c:pt idx="306">
                  <c:v>0.19385840622623318</c:v>
                </c:pt>
                <c:pt idx="307">
                  <c:v>7.6393377257798747</c:v>
                </c:pt>
                <c:pt idx="308">
                  <c:v>0.47359073591539064</c:v>
                </c:pt>
                <c:pt idx="309">
                  <c:v>7.5600515436613609</c:v>
                </c:pt>
                <c:pt idx="310">
                  <c:v>6.2181595036774731</c:v>
                </c:pt>
                <c:pt idx="311">
                  <c:v>5.5185948050682807</c:v>
                </c:pt>
                <c:pt idx="312">
                  <c:v>5.65193799606035</c:v>
                </c:pt>
                <c:pt idx="313">
                  <c:v>0.39354742820663235</c:v>
                </c:pt>
                <c:pt idx="314">
                  <c:v>4.4795832805772831</c:v>
                </c:pt>
                <c:pt idx="315">
                  <c:v>3.4488272097867423</c:v>
                </c:pt>
                <c:pt idx="316">
                  <c:v>4.6301959114489293</c:v>
                </c:pt>
                <c:pt idx="317">
                  <c:v>6.4673577249832128</c:v>
                </c:pt>
                <c:pt idx="318">
                  <c:v>5.9985681173953083</c:v>
                </c:pt>
                <c:pt idx="319">
                  <c:v>4.1307525205504909</c:v>
                </c:pt>
                <c:pt idx="320">
                  <c:v>2.1814014612541519</c:v>
                </c:pt>
                <c:pt idx="321">
                  <c:v>1.968820055017108</c:v>
                </c:pt>
                <c:pt idx="322">
                  <c:v>7.7040823598752537</c:v>
                </c:pt>
                <c:pt idx="323">
                  <c:v>-1.7360196654123321</c:v>
                </c:pt>
                <c:pt idx="324">
                  <c:v>5.9358279665537435</c:v>
                </c:pt>
                <c:pt idx="325">
                  <c:v>-0.98857271101199495</c:v>
                </c:pt>
                <c:pt idx="326">
                  <c:v>9.3163436117239726</c:v>
                </c:pt>
                <c:pt idx="327">
                  <c:v>5.114614145564925</c:v>
                </c:pt>
                <c:pt idx="328">
                  <c:v>4.2885748388929956</c:v>
                </c:pt>
                <c:pt idx="329">
                  <c:v>0.53550453571652856</c:v>
                </c:pt>
                <c:pt idx="330">
                  <c:v>1.2639089491639661</c:v>
                </c:pt>
                <c:pt idx="331">
                  <c:v>6.2762409982178085</c:v>
                </c:pt>
                <c:pt idx="332">
                  <c:v>4.1936758531045175</c:v>
                </c:pt>
                <c:pt idx="333">
                  <c:v>7.0820900052714473</c:v>
                </c:pt>
                <c:pt idx="334">
                  <c:v>4.4632139727293278</c:v>
                </c:pt>
                <c:pt idx="335">
                  <c:v>5.4118225880586888</c:v>
                </c:pt>
                <c:pt idx="336">
                  <c:v>3.3944093844155039</c:v>
                </c:pt>
                <c:pt idx="337">
                  <c:v>3.1726785285953913</c:v>
                </c:pt>
                <c:pt idx="338">
                  <c:v>-9.0098187373264874E-2</c:v>
                </c:pt>
                <c:pt idx="339">
                  <c:v>3.5468209125571248</c:v>
                </c:pt>
                <c:pt idx="340">
                  <c:v>-1.6576271263888562</c:v>
                </c:pt>
                <c:pt idx="341">
                  <c:v>0.93368253744685736</c:v>
                </c:pt>
                <c:pt idx="342">
                  <c:v>-1.0694688709256361</c:v>
                </c:pt>
                <c:pt idx="343">
                  <c:v>2.4061409683524335</c:v>
                </c:pt>
                <c:pt idx="344">
                  <c:v>2.2700451585355914</c:v>
                </c:pt>
                <c:pt idx="345">
                  <c:v>3.1041721344085289</c:v>
                </c:pt>
                <c:pt idx="346">
                  <c:v>11.04544335655268</c:v>
                </c:pt>
                <c:pt idx="347">
                  <c:v>3.5034489955251056</c:v>
                </c:pt>
                <c:pt idx="348">
                  <c:v>1.1502774245774259</c:v>
                </c:pt>
                <c:pt idx="349">
                  <c:v>6.4788400277472675</c:v>
                </c:pt>
                <c:pt idx="350">
                  <c:v>3.2362103594660989</c:v>
                </c:pt>
                <c:pt idx="351">
                  <c:v>1.4155250556533701</c:v>
                </c:pt>
                <c:pt idx="352">
                  <c:v>5.9832835116379037</c:v>
                </c:pt>
                <c:pt idx="353">
                  <c:v>-0.97222617104122333</c:v>
                </c:pt>
                <c:pt idx="354">
                  <c:v>6.5331165501990833</c:v>
                </c:pt>
                <c:pt idx="355">
                  <c:v>7.7771256177867025</c:v>
                </c:pt>
                <c:pt idx="356">
                  <c:v>-1.6848661859840437</c:v>
                </c:pt>
                <c:pt idx="357">
                  <c:v>6.2446618449668714</c:v>
                </c:pt>
                <c:pt idx="358">
                  <c:v>1.4598913376238727</c:v>
                </c:pt>
                <c:pt idx="359">
                  <c:v>5.460479046101252</c:v>
                </c:pt>
                <c:pt idx="360">
                  <c:v>7.4108084226867987E-2</c:v>
                </c:pt>
                <c:pt idx="361">
                  <c:v>4.9230801088796605</c:v>
                </c:pt>
                <c:pt idx="362">
                  <c:v>5.9786669346179098</c:v>
                </c:pt>
                <c:pt idx="363">
                  <c:v>4.4212062887493646</c:v>
                </c:pt>
                <c:pt idx="364">
                  <c:v>1.0912316949759548</c:v>
                </c:pt>
                <c:pt idx="365">
                  <c:v>0.58622074874257579</c:v>
                </c:pt>
                <c:pt idx="366">
                  <c:v>7.0811405424254295</c:v>
                </c:pt>
                <c:pt idx="367">
                  <c:v>0.24669768753476501</c:v>
                </c:pt>
                <c:pt idx="368">
                  <c:v>4.9967946622999211</c:v>
                </c:pt>
                <c:pt idx="369">
                  <c:v>8.3845226297961517</c:v>
                </c:pt>
                <c:pt idx="370">
                  <c:v>7.1737825637851218</c:v>
                </c:pt>
                <c:pt idx="371">
                  <c:v>3.6094528522219544</c:v>
                </c:pt>
                <c:pt idx="372">
                  <c:v>2.2024820471101081</c:v>
                </c:pt>
                <c:pt idx="373">
                  <c:v>2.8103009335926399</c:v>
                </c:pt>
                <c:pt idx="374">
                  <c:v>2.5800033001560365</c:v>
                </c:pt>
                <c:pt idx="375">
                  <c:v>4.6483655625840807</c:v>
                </c:pt>
                <c:pt idx="376">
                  <c:v>-5.1463516430135128</c:v>
                </c:pt>
                <c:pt idx="377">
                  <c:v>3.5818802013606881</c:v>
                </c:pt>
                <c:pt idx="378">
                  <c:v>5.8991866861048683</c:v>
                </c:pt>
                <c:pt idx="379">
                  <c:v>5.8210147068607361</c:v>
                </c:pt>
                <c:pt idx="380">
                  <c:v>5.7272894032751589</c:v>
                </c:pt>
                <c:pt idx="381">
                  <c:v>-3.3828359489935491</c:v>
                </c:pt>
                <c:pt idx="382">
                  <c:v>3.6305726213860816</c:v>
                </c:pt>
                <c:pt idx="383">
                  <c:v>7.0722526914144108</c:v>
                </c:pt>
                <c:pt idx="384">
                  <c:v>3.1460632668575039</c:v>
                </c:pt>
                <c:pt idx="385">
                  <c:v>3.3121213576426771</c:v>
                </c:pt>
                <c:pt idx="386">
                  <c:v>1.5509013653591315</c:v>
                </c:pt>
                <c:pt idx="387">
                  <c:v>6.3220134202731328</c:v>
                </c:pt>
                <c:pt idx="388">
                  <c:v>7.0729569313043941</c:v>
                </c:pt>
                <c:pt idx="389">
                  <c:v>-2.5541751780798561</c:v>
                </c:pt>
                <c:pt idx="390">
                  <c:v>-2.5098196955738752</c:v>
                </c:pt>
                <c:pt idx="391">
                  <c:v>2.8458208690142794</c:v>
                </c:pt>
                <c:pt idx="392">
                  <c:v>5.2849607118807986</c:v>
                </c:pt>
                <c:pt idx="393">
                  <c:v>6.0206799775588022</c:v>
                </c:pt>
                <c:pt idx="394">
                  <c:v>6.0690387189441024</c:v>
                </c:pt>
                <c:pt idx="395">
                  <c:v>4.931378666862931E-2</c:v>
                </c:pt>
                <c:pt idx="396">
                  <c:v>6.7434702092432053</c:v>
                </c:pt>
                <c:pt idx="397">
                  <c:v>1.7953552812039155</c:v>
                </c:pt>
                <c:pt idx="398">
                  <c:v>3.9644381439503142</c:v>
                </c:pt>
                <c:pt idx="399">
                  <c:v>3.1733484014098234</c:v>
                </c:pt>
                <c:pt idx="400">
                  <c:v>1.5751316626376006</c:v>
                </c:pt>
                <c:pt idx="401">
                  <c:v>3.9099830402139872</c:v>
                </c:pt>
                <c:pt idx="402">
                  <c:v>4.3025147893076356</c:v>
                </c:pt>
                <c:pt idx="403">
                  <c:v>5.0377638723143585</c:v>
                </c:pt>
                <c:pt idx="404">
                  <c:v>15.16352252729253</c:v>
                </c:pt>
                <c:pt idx="405">
                  <c:v>6.3473556767391734</c:v>
                </c:pt>
                <c:pt idx="406">
                  <c:v>1.944149343926814</c:v>
                </c:pt>
                <c:pt idx="407">
                  <c:v>2.3854316012544743</c:v>
                </c:pt>
                <c:pt idx="408">
                  <c:v>7.4128898347511152</c:v>
                </c:pt>
                <c:pt idx="409">
                  <c:v>7.8002653147654115</c:v>
                </c:pt>
                <c:pt idx="410">
                  <c:v>4.1093674716219697</c:v>
                </c:pt>
                <c:pt idx="411">
                  <c:v>6.3808978733700314</c:v>
                </c:pt>
                <c:pt idx="412">
                  <c:v>-4.1586181565002239E-2</c:v>
                </c:pt>
                <c:pt idx="413">
                  <c:v>8.7361714667359145</c:v>
                </c:pt>
                <c:pt idx="414">
                  <c:v>1.0703055799585719</c:v>
                </c:pt>
                <c:pt idx="415">
                  <c:v>4.1995938315582704</c:v>
                </c:pt>
                <c:pt idx="416">
                  <c:v>7.4875620928716193</c:v>
                </c:pt>
                <c:pt idx="417">
                  <c:v>12.511986487586437</c:v>
                </c:pt>
                <c:pt idx="418">
                  <c:v>5.6923500730877832</c:v>
                </c:pt>
                <c:pt idx="419">
                  <c:v>3.3888979168158047</c:v>
                </c:pt>
                <c:pt idx="420">
                  <c:v>-4.4270663472230485</c:v>
                </c:pt>
                <c:pt idx="421">
                  <c:v>-2.4455011279303722</c:v>
                </c:pt>
                <c:pt idx="422">
                  <c:v>4.3810366915741108</c:v>
                </c:pt>
                <c:pt idx="423">
                  <c:v>1.6093790396770089</c:v>
                </c:pt>
                <c:pt idx="424">
                  <c:v>9.0580254199618899</c:v>
                </c:pt>
                <c:pt idx="425">
                  <c:v>-2.4079100108176821E-2</c:v>
                </c:pt>
                <c:pt idx="426">
                  <c:v>2.1832614470856884</c:v>
                </c:pt>
                <c:pt idx="427">
                  <c:v>-2.5130008896714928</c:v>
                </c:pt>
                <c:pt idx="428">
                  <c:v>0.6904534126908255</c:v>
                </c:pt>
                <c:pt idx="429">
                  <c:v>-0.11307152863478528</c:v>
                </c:pt>
                <c:pt idx="430">
                  <c:v>5.3577579434918823</c:v>
                </c:pt>
                <c:pt idx="431">
                  <c:v>3.6738821916207267</c:v>
                </c:pt>
                <c:pt idx="432">
                  <c:v>-0.91484921200951896</c:v>
                </c:pt>
                <c:pt idx="433">
                  <c:v>4.4820017277597328</c:v>
                </c:pt>
                <c:pt idx="434">
                  <c:v>6.3461505199557386</c:v>
                </c:pt>
                <c:pt idx="435">
                  <c:v>-1.0459212063202097</c:v>
                </c:pt>
                <c:pt idx="436">
                  <c:v>3.2108344765012964</c:v>
                </c:pt>
                <c:pt idx="437">
                  <c:v>-1.0947095539520952</c:v>
                </c:pt>
                <c:pt idx="438">
                  <c:v>2.4017333329510646</c:v>
                </c:pt>
                <c:pt idx="439">
                  <c:v>-1.5214423415689766</c:v>
                </c:pt>
                <c:pt idx="440">
                  <c:v>4.910088080836517</c:v>
                </c:pt>
                <c:pt idx="441">
                  <c:v>-2.2684547035616576</c:v>
                </c:pt>
                <c:pt idx="442">
                  <c:v>1.736696150101591E-2</c:v>
                </c:pt>
                <c:pt idx="443">
                  <c:v>0.53115413049772187</c:v>
                </c:pt>
                <c:pt idx="444">
                  <c:v>-0.75417431757187559</c:v>
                </c:pt>
                <c:pt idx="445">
                  <c:v>-1.3394358027802913</c:v>
                </c:pt>
                <c:pt idx="446">
                  <c:v>3.2212314529250841</c:v>
                </c:pt>
                <c:pt idx="447">
                  <c:v>5.6799408614113318</c:v>
                </c:pt>
                <c:pt idx="448">
                  <c:v>7.6509441689699038</c:v>
                </c:pt>
                <c:pt idx="449">
                  <c:v>2.8326291186853028</c:v>
                </c:pt>
                <c:pt idx="450">
                  <c:v>3.442213413914748</c:v>
                </c:pt>
                <c:pt idx="451">
                  <c:v>-1.5075183173337794</c:v>
                </c:pt>
                <c:pt idx="452">
                  <c:v>0.79346863453944194</c:v>
                </c:pt>
                <c:pt idx="453">
                  <c:v>3.2955229740332865</c:v>
                </c:pt>
                <c:pt idx="454">
                  <c:v>5.969459345947457</c:v>
                </c:pt>
                <c:pt idx="455">
                  <c:v>1.7720368884633413</c:v>
                </c:pt>
                <c:pt idx="456">
                  <c:v>10.165503379864903</c:v>
                </c:pt>
                <c:pt idx="457">
                  <c:v>4.3223360973074874</c:v>
                </c:pt>
                <c:pt idx="458">
                  <c:v>1.3768064736588428</c:v>
                </c:pt>
                <c:pt idx="459">
                  <c:v>0.47645617147423402</c:v>
                </c:pt>
                <c:pt idx="460">
                  <c:v>4.8587646387523664</c:v>
                </c:pt>
                <c:pt idx="461">
                  <c:v>2.0838357304703701</c:v>
                </c:pt>
                <c:pt idx="462">
                  <c:v>-0.56340649082636851</c:v>
                </c:pt>
                <c:pt idx="463">
                  <c:v>4.9963901177367323</c:v>
                </c:pt>
                <c:pt idx="464">
                  <c:v>-0.26727900668602</c:v>
                </c:pt>
                <c:pt idx="465">
                  <c:v>-2.954104479849982</c:v>
                </c:pt>
                <c:pt idx="466">
                  <c:v>1.2682391276285918</c:v>
                </c:pt>
                <c:pt idx="467">
                  <c:v>0.8777566548648903</c:v>
                </c:pt>
                <c:pt idx="468">
                  <c:v>10.315517813752077</c:v>
                </c:pt>
                <c:pt idx="469">
                  <c:v>3.385261889392388</c:v>
                </c:pt>
                <c:pt idx="470">
                  <c:v>5.2730044295759706</c:v>
                </c:pt>
                <c:pt idx="471">
                  <c:v>7.4552821282664317</c:v>
                </c:pt>
                <c:pt idx="472">
                  <c:v>2.4414678233871014</c:v>
                </c:pt>
                <c:pt idx="473">
                  <c:v>1.1133112692492846</c:v>
                </c:pt>
                <c:pt idx="474">
                  <c:v>7.1145091385400452</c:v>
                </c:pt>
                <c:pt idx="475">
                  <c:v>2.6302195178296608</c:v>
                </c:pt>
                <c:pt idx="476">
                  <c:v>3.9195673888821183</c:v>
                </c:pt>
                <c:pt idx="477">
                  <c:v>5.5450033851251881</c:v>
                </c:pt>
                <c:pt idx="478">
                  <c:v>3.1018967124584709</c:v>
                </c:pt>
                <c:pt idx="479">
                  <c:v>0.81432497202401444</c:v>
                </c:pt>
                <c:pt idx="480">
                  <c:v>-3.5832764950717277</c:v>
                </c:pt>
                <c:pt idx="481">
                  <c:v>-0.46587291495558147</c:v>
                </c:pt>
                <c:pt idx="482">
                  <c:v>0.8672541295108227</c:v>
                </c:pt>
                <c:pt idx="483">
                  <c:v>5.5721985245734524</c:v>
                </c:pt>
                <c:pt idx="484">
                  <c:v>2.1742088379456463</c:v>
                </c:pt>
                <c:pt idx="485">
                  <c:v>-0.76720773065780934</c:v>
                </c:pt>
                <c:pt idx="486">
                  <c:v>4.0300465622753459</c:v>
                </c:pt>
                <c:pt idx="487">
                  <c:v>5.6585966129752592</c:v>
                </c:pt>
                <c:pt idx="488">
                  <c:v>5.8913812016073095</c:v>
                </c:pt>
                <c:pt idx="489">
                  <c:v>2.313680469112037</c:v>
                </c:pt>
                <c:pt idx="490">
                  <c:v>0.68325389516390267</c:v>
                </c:pt>
                <c:pt idx="491">
                  <c:v>-0.83708275897323381</c:v>
                </c:pt>
                <c:pt idx="492">
                  <c:v>0.60909032468113933</c:v>
                </c:pt>
                <c:pt idx="493">
                  <c:v>15.512265579386666</c:v>
                </c:pt>
                <c:pt idx="494">
                  <c:v>3.8493713569495736</c:v>
                </c:pt>
                <c:pt idx="495">
                  <c:v>1.4363824346561214</c:v>
                </c:pt>
                <c:pt idx="496">
                  <c:v>2.1425082811733356</c:v>
                </c:pt>
                <c:pt idx="497">
                  <c:v>1.3860149449664538</c:v>
                </c:pt>
                <c:pt idx="498">
                  <c:v>4.8618969191527635</c:v>
                </c:pt>
                <c:pt idx="499">
                  <c:v>5.5867363658357725</c:v>
                </c:pt>
                <c:pt idx="500">
                  <c:v>6.0101903801723333</c:v>
                </c:pt>
                <c:pt idx="501">
                  <c:v>-1.1866037740369908</c:v>
                </c:pt>
                <c:pt idx="502">
                  <c:v>5.7322364839644111</c:v>
                </c:pt>
                <c:pt idx="503">
                  <c:v>-1.5493894384474387</c:v>
                </c:pt>
                <c:pt idx="504">
                  <c:v>3.1164082893414315</c:v>
                </c:pt>
                <c:pt idx="505">
                  <c:v>5.6438856818039227</c:v>
                </c:pt>
                <c:pt idx="506">
                  <c:v>14.163046507193682</c:v>
                </c:pt>
                <c:pt idx="507">
                  <c:v>8.312187038519685</c:v>
                </c:pt>
                <c:pt idx="508">
                  <c:v>8.7896695905705897</c:v>
                </c:pt>
                <c:pt idx="509">
                  <c:v>6.8116225068991429</c:v>
                </c:pt>
                <c:pt idx="510">
                  <c:v>4.6039783606448843</c:v>
                </c:pt>
                <c:pt idx="511">
                  <c:v>5.958755132639733</c:v>
                </c:pt>
                <c:pt idx="512">
                  <c:v>1.8278294040032721</c:v>
                </c:pt>
                <c:pt idx="513">
                  <c:v>5.9533459045163815</c:v>
                </c:pt>
                <c:pt idx="514">
                  <c:v>2.9267915909044042</c:v>
                </c:pt>
                <c:pt idx="515">
                  <c:v>1.7522447336163818</c:v>
                </c:pt>
                <c:pt idx="516">
                  <c:v>3.5403496987342571</c:v>
                </c:pt>
                <c:pt idx="517">
                  <c:v>3.030667795817374</c:v>
                </c:pt>
                <c:pt idx="518">
                  <c:v>5.5896992065288789</c:v>
                </c:pt>
                <c:pt idx="519">
                  <c:v>3.357323337987637</c:v>
                </c:pt>
                <c:pt idx="520">
                  <c:v>4.2099543945375464</c:v>
                </c:pt>
                <c:pt idx="521">
                  <c:v>4.5501845377443608</c:v>
                </c:pt>
                <c:pt idx="522">
                  <c:v>7.2794488270308086</c:v>
                </c:pt>
                <c:pt idx="523">
                  <c:v>4.1898780500846415</c:v>
                </c:pt>
                <c:pt idx="524">
                  <c:v>-4.3820306680702652</c:v>
                </c:pt>
                <c:pt idx="525">
                  <c:v>3.0848750581961539</c:v>
                </c:pt>
                <c:pt idx="526">
                  <c:v>2.9505835247233985</c:v>
                </c:pt>
                <c:pt idx="527">
                  <c:v>8.0321713049058694</c:v>
                </c:pt>
                <c:pt idx="528">
                  <c:v>8.0198159967050362</c:v>
                </c:pt>
                <c:pt idx="529">
                  <c:v>0.77618048181733523</c:v>
                </c:pt>
                <c:pt idx="530">
                  <c:v>1.0279147949727814</c:v>
                </c:pt>
                <c:pt idx="531">
                  <c:v>4.0542608739852524</c:v>
                </c:pt>
                <c:pt idx="532">
                  <c:v>4.3507886974910948</c:v>
                </c:pt>
                <c:pt idx="533">
                  <c:v>2.0034546871164323</c:v>
                </c:pt>
                <c:pt idx="534">
                  <c:v>3.463042375954148</c:v>
                </c:pt>
                <c:pt idx="535">
                  <c:v>3.5588454138153649</c:v>
                </c:pt>
                <c:pt idx="536">
                  <c:v>1.0004194394689563</c:v>
                </c:pt>
                <c:pt idx="537">
                  <c:v>3.1415524302049271</c:v>
                </c:pt>
                <c:pt idx="538">
                  <c:v>7.6122822917237425</c:v>
                </c:pt>
                <c:pt idx="539">
                  <c:v>8.7144961915665142</c:v>
                </c:pt>
                <c:pt idx="540">
                  <c:v>3.0336657397591336</c:v>
                </c:pt>
                <c:pt idx="541">
                  <c:v>3.0642903279947991</c:v>
                </c:pt>
                <c:pt idx="542">
                  <c:v>4.1434600041292082</c:v>
                </c:pt>
                <c:pt idx="543">
                  <c:v>-1.3810955294608016</c:v>
                </c:pt>
                <c:pt idx="544">
                  <c:v>9.0958681524833036</c:v>
                </c:pt>
                <c:pt idx="545">
                  <c:v>5.2956898996241808</c:v>
                </c:pt>
                <c:pt idx="546">
                  <c:v>6.9902581548790375</c:v>
                </c:pt>
                <c:pt idx="547">
                  <c:v>4.7185504820367585</c:v>
                </c:pt>
                <c:pt idx="548">
                  <c:v>7.5984949345224848</c:v>
                </c:pt>
                <c:pt idx="549">
                  <c:v>11.250662654429224</c:v>
                </c:pt>
                <c:pt idx="550">
                  <c:v>6.0676015448809917</c:v>
                </c:pt>
                <c:pt idx="551">
                  <c:v>1.5821446880171945</c:v>
                </c:pt>
                <c:pt idx="552">
                  <c:v>0.65778857093124465</c:v>
                </c:pt>
                <c:pt idx="553">
                  <c:v>-2.5495656874575765</c:v>
                </c:pt>
                <c:pt idx="554">
                  <c:v>-1.8276542578825392</c:v>
                </c:pt>
                <c:pt idx="555">
                  <c:v>6.2608579220403584</c:v>
                </c:pt>
                <c:pt idx="556">
                  <c:v>4.9695514143816775</c:v>
                </c:pt>
                <c:pt idx="557">
                  <c:v>5.4717174656904408</c:v>
                </c:pt>
                <c:pt idx="558">
                  <c:v>0.7538303875686122</c:v>
                </c:pt>
                <c:pt idx="559">
                  <c:v>2.3475291954975037</c:v>
                </c:pt>
                <c:pt idx="560">
                  <c:v>7.7154466772277006</c:v>
                </c:pt>
                <c:pt idx="561">
                  <c:v>9.8415947322574411</c:v>
                </c:pt>
                <c:pt idx="562">
                  <c:v>1.8478985518729267</c:v>
                </c:pt>
                <c:pt idx="563">
                  <c:v>1.488036531613107</c:v>
                </c:pt>
                <c:pt idx="564">
                  <c:v>5.8492758487877747</c:v>
                </c:pt>
                <c:pt idx="565">
                  <c:v>-5.9311244692261305</c:v>
                </c:pt>
                <c:pt idx="566">
                  <c:v>7.2372328605911722</c:v>
                </c:pt>
                <c:pt idx="567">
                  <c:v>5.7634605051535699</c:v>
                </c:pt>
                <c:pt idx="568">
                  <c:v>-1.5904108505145835</c:v>
                </c:pt>
                <c:pt idx="569">
                  <c:v>2.382322094707443</c:v>
                </c:pt>
                <c:pt idx="570">
                  <c:v>11.648736633658045</c:v>
                </c:pt>
                <c:pt idx="571">
                  <c:v>16.249537251620993</c:v>
                </c:pt>
                <c:pt idx="572">
                  <c:v>-0.66064225561205925</c:v>
                </c:pt>
                <c:pt idx="573">
                  <c:v>4.0157906373395189</c:v>
                </c:pt>
                <c:pt idx="574">
                  <c:v>-1.845294047370436</c:v>
                </c:pt>
                <c:pt idx="575">
                  <c:v>0.11580030039605171</c:v>
                </c:pt>
                <c:pt idx="576">
                  <c:v>-1.1964648327882728</c:v>
                </c:pt>
                <c:pt idx="577">
                  <c:v>5.9356205270417961</c:v>
                </c:pt>
                <c:pt idx="578">
                  <c:v>-0.5125222778077827</c:v>
                </c:pt>
                <c:pt idx="579">
                  <c:v>0.16081712412573068</c:v>
                </c:pt>
                <c:pt idx="580">
                  <c:v>0.49457376042181345</c:v>
                </c:pt>
                <c:pt idx="581">
                  <c:v>3.8447463237739363</c:v>
                </c:pt>
                <c:pt idx="582">
                  <c:v>-0.17292946069522053</c:v>
                </c:pt>
                <c:pt idx="583">
                  <c:v>-0.99793471507524334</c:v>
                </c:pt>
                <c:pt idx="584">
                  <c:v>-2.8399251510053061</c:v>
                </c:pt>
                <c:pt idx="585">
                  <c:v>3.0768936615862161</c:v>
                </c:pt>
                <c:pt idx="586">
                  <c:v>0.17517340307602663</c:v>
                </c:pt>
                <c:pt idx="587">
                  <c:v>7.0044075528857297</c:v>
                </c:pt>
                <c:pt idx="588">
                  <c:v>2.6423249531299846</c:v>
                </c:pt>
                <c:pt idx="589">
                  <c:v>6.9562710902181824</c:v>
                </c:pt>
                <c:pt idx="590">
                  <c:v>1.2443547574039791</c:v>
                </c:pt>
                <c:pt idx="591">
                  <c:v>4.7222343264116837</c:v>
                </c:pt>
                <c:pt idx="592">
                  <c:v>2.9488433886526026</c:v>
                </c:pt>
                <c:pt idx="593">
                  <c:v>1.5262535206687293</c:v>
                </c:pt>
                <c:pt idx="594">
                  <c:v>7.1297273349421335</c:v>
                </c:pt>
                <c:pt idx="595">
                  <c:v>4.1816399109792926</c:v>
                </c:pt>
                <c:pt idx="596">
                  <c:v>-0.5029915049070468</c:v>
                </c:pt>
                <c:pt idx="597">
                  <c:v>5.6374385411155314</c:v>
                </c:pt>
                <c:pt idx="598">
                  <c:v>8.790680551924325</c:v>
                </c:pt>
                <c:pt idx="599">
                  <c:v>0.21576815245663908</c:v>
                </c:pt>
                <c:pt idx="600">
                  <c:v>1.4731350283876505</c:v>
                </c:pt>
                <c:pt idx="601">
                  <c:v>5.2834122778959518</c:v>
                </c:pt>
                <c:pt idx="602">
                  <c:v>4.4218613509714926</c:v>
                </c:pt>
                <c:pt idx="603">
                  <c:v>-4.4881905978349977E-2</c:v>
                </c:pt>
                <c:pt idx="604">
                  <c:v>6.2005195082302095E-2</c:v>
                </c:pt>
                <c:pt idx="605">
                  <c:v>4.9232157153592695</c:v>
                </c:pt>
                <c:pt idx="606">
                  <c:v>6.4034145380530223</c:v>
                </c:pt>
                <c:pt idx="607">
                  <c:v>8.3171227019379792</c:v>
                </c:pt>
                <c:pt idx="608">
                  <c:v>2.5526217261251425</c:v>
                </c:pt>
                <c:pt idx="609">
                  <c:v>2.3696837860248583</c:v>
                </c:pt>
                <c:pt idx="610">
                  <c:v>-4.6085379683845407</c:v>
                </c:pt>
                <c:pt idx="611">
                  <c:v>8.5561462330971612</c:v>
                </c:pt>
                <c:pt idx="612">
                  <c:v>5.7478133248737695</c:v>
                </c:pt>
                <c:pt idx="613">
                  <c:v>6.097696338184754</c:v>
                </c:pt>
                <c:pt idx="614">
                  <c:v>6.9489072354764296</c:v>
                </c:pt>
                <c:pt idx="615">
                  <c:v>10.000783989402631</c:v>
                </c:pt>
                <c:pt idx="616">
                  <c:v>5.7990946777996371</c:v>
                </c:pt>
                <c:pt idx="617">
                  <c:v>3.1650979569902429</c:v>
                </c:pt>
                <c:pt idx="618">
                  <c:v>2.0949802615636095</c:v>
                </c:pt>
                <c:pt idx="619">
                  <c:v>-0.18108532227796248</c:v>
                </c:pt>
                <c:pt idx="620">
                  <c:v>7.2529711645941211</c:v>
                </c:pt>
                <c:pt idx="621">
                  <c:v>0.39162035947597801</c:v>
                </c:pt>
                <c:pt idx="622">
                  <c:v>-0.93272974850019597</c:v>
                </c:pt>
                <c:pt idx="623">
                  <c:v>1.5526974842053465</c:v>
                </c:pt>
                <c:pt idx="624">
                  <c:v>1.9227285089118551</c:v>
                </c:pt>
                <c:pt idx="625">
                  <c:v>5.722789635327258</c:v>
                </c:pt>
                <c:pt idx="626">
                  <c:v>4.1473908487963875</c:v>
                </c:pt>
                <c:pt idx="627">
                  <c:v>0.72605780065785097</c:v>
                </c:pt>
                <c:pt idx="628">
                  <c:v>7.0276997978625841</c:v>
                </c:pt>
                <c:pt idx="629">
                  <c:v>4.1553155520061535</c:v>
                </c:pt>
                <c:pt idx="630">
                  <c:v>12.242110974188005</c:v>
                </c:pt>
                <c:pt idx="631">
                  <c:v>4.4441433623848781</c:v>
                </c:pt>
                <c:pt idx="632">
                  <c:v>6.1209737693272661</c:v>
                </c:pt>
                <c:pt idx="633">
                  <c:v>0.71254756938715358</c:v>
                </c:pt>
                <c:pt idx="634">
                  <c:v>3.7762185758070514</c:v>
                </c:pt>
                <c:pt idx="635">
                  <c:v>5.863464176835385</c:v>
                </c:pt>
                <c:pt idx="636">
                  <c:v>-0.38214978788885723</c:v>
                </c:pt>
                <c:pt idx="637">
                  <c:v>1.5961876049715307</c:v>
                </c:pt>
                <c:pt idx="638">
                  <c:v>4.5632400612321637</c:v>
                </c:pt>
                <c:pt idx="639">
                  <c:v>-1.807896487884042</c:v>
                </c:pt>
                <c:pt idx="640">
                  <c:v>-2.6489229782287618</c:v>
                </c:pt>
                <c:pt idx="641">
                  <c:v>3.7213001899755995</c:v>
                </c:pt>
                <c:pt idx="642">
                  <c:v>5.0271974734360478</c:v>
                </c:pt>
                <c:pt idx="643">
                  <c:v>1.8353341127668872</c:v>
                </c:pt>
                <c:pt idx="644">
                  <c:v>6.1489828816826737</c:v>
                </c:pt>
                <c:pt idx="645">
                  <c:v>7.0500865937759123</c:v>
                </c:pt>
                <c:pt idx="646">
                  <c:v>6.0520852741020246</c:v>
                </c:pt>
                <c:pt idx="647">
                  <c:v>10.5943814811537</c:v>
                </c:pt>
                <c:pt idx="648">
                  <c:v>1.4857910673155375</c:v>
                </c:pt>
                <c:pt idx="649">
                  <c:v>0.55406064826249279</c:v>
                </c:pt>
                <c:pt idx="650">
                  <c:v>2.0593905593030137</c:v>
                </c:pt>
                <c:pt idx="651">
                  <c:v>-6.0720576576807161</c:v>
                </c:pt>
                <c:pt idx="652">
                  <c:v>0.69826311517277084</c:v>
                </c:pt>
                <c:pt idx="653">
                  <c:v>3.4019772530468195</c:v>
                </c:pt>
                <c:pt idx="654">
                  <c:v>2.8348076361798689</c:v>
                </c:pt>
                <c:pt idx="655">
                  <c:v>3.87888508812373</c:v>
                </c:pt>
                <c:pt idx="656">
                  <c:v>1.7675595305642338</c:v>
                </c:pt>
                <c:pt idx="657">
                  <c:v>-4.6960293271730826</c:v>
                </c:pt>
                <c:pt idx="658">
                  <c:v>-4.5553170779369792</c:v>
                </c:pt>
                <c:pt idx="659">
                  <c:v>-0.36016944346669877</c:v>
                </c:pt>
                <c:pt idx="660">
                  <c:v>1.2351106281548379</c:v>
                </c:pt>
                <c:pt idx="661">
                  <c:v>7.1047327474894377</c:v>
                </c:pt>
                <c:pt idx="662">
                  <c:v>1.4454977029328036</c:v>
                </c:pt>
                <c:pt idx="663">
                  <c:v>0.4249455237922386</c:v>
                </c:pt>
                <c:pt idx="664">
                  <c:v>-1.6509653170868903</c:v>
                </c:pt>
                <c:pt idx="665">
                  <c:v>-1.9379019252874097</c:v>
                </c:pt>
                <c:pt idx="666">
                  <c:v>4.3314312547076108</c:v>
                </c:pt>
                <c:pt idx="667">
                  <c:v>5.2858798856132569</c:v>
                </c:pt>
                <c:pt idx="668">
                  <c:v>-0.20235940849094972</c:v>
                </c:pt>
                <c:pt idx="669">
                  <c:v>8.8927769918575308</c:v>
                </c:pt>
                <c:pt idx="670">
                  <c:v>-0.40127552079304751</c:v>
                </c:pt>
                <c:pt idx="671">
                  <c:v>8.2832752139805592</c:v>
                </c:pt>
                <c:pt idx="672">
                  <c:v>-0.67563227303945683</c:v>
                </c:pt>
                <c:pt idx="673">
                  <c:v>3.6342824788521151</c:v>
                </c:pt>
                <c:pt idx="674">
                  <c:v>5.2791264982461357</c:v>
                </c:pt>
                <c:pt idx="675">
                  <c:v>-0.38751265564147896</c:v>
                </c:pt>
                <c:pt idx="676">
                  <c:v>0.42091304589252426</c:v>
                </c:pt>
                <c:pt idx="677">
                  <c:v>3.2842910162013443</c:v>
                </c:pt>
                <c:pt idx="678">
                  <c:v>5.5239917221325081</c:v>
                </c:pt>
                <c:pt idx="679">
                  <c:v>0.47840987676014607</c:v>
                </c:pt>
                <c:pt idx="680">
                  <c:v>5.1484067797467645</c:v>
                </c:pt>
                <c:pt idx="681">
                  <c:v>4.9159509519257973</c:v>
                </c:pt>
                <c:pt idx="682">
                  <c:v>-1.3836943217651034</c:v>
                </c:pt>
                <c:pt idx="683">
                  <c:v>5.7475973165059919</c:v>
                </c:pt>
                <c:pt idx="684">
                  <c:v>3.9836865431972646</c:v>
                </c:pt>
                <c:pt idx="685">
                  <c:v>5.9414474648654148</c:v>
                </c:pt>
                <c:pt idx="686">
                  <c:v>3.5576336403428441</c:v>
                </c:pt>
                <c:pt idx="687">
                  <c:v>0.60866180799150804</c:v>
                </c:pt>
                <c:pt idx="688">
                  <c:v>0.56430771763939247</c:v>
                </c:pt>
                <c:pt idx="689">
                  <c:v>6.878326252447521</c:v>
                </c:pt>
                <c:pt idx="690">
                  <c:v>3.2300829716436521</c:v>
                </c:pt>
                <c:pt idx="691">
                  <c:v>1.8730479125492288</c:v>
                </c:pt>
                <c:pt idx="692">
                  <c:v>4.1649850908537296</c:v>
                </c:pt>
                <c:pt idx="693">
                  <c:v>-2.5539707876187152</c:v>
                </c:pt>
                <c:pt idx="694">
                  <c:v>-0.26911201695747777</c:v>
                </c:pt>
                <c:pt idx="695">
                  <c:v>8.6745028203676604</c:v>
                </c:pt>
                <c:pt idx="696">
                  <c:v>13.841785473945485</c:v>
                </c:pt>
                <c:pt idx="697">
                  <c:v>7.5632612031488389</c:v>
                </c:pt>
                <c:pt idx="698">
                  <c:v>8.2394047716344723</c:v>
                </c:pt>
                <c:pt idx="699">
                  <c:v>2.6281224758650037</c:v>
                </c:pt>
                <c:pt idx="700">
                  <c:v>1.4200930967368244</c:v>
                </c:pt>
                <c:pt idx="701">
                  <c:v>4.9330257117137801</c:v>
                </c:pt>
                <c:pt idx="702">
                  <c:v>-1.072466450235938</c:v>
                </c:pt>
                <c:pt idx="703">
                  <c:v>1.3032195381815828</c:v>
                </c:pt>
                <c:pt idx="704">
                  <c:v>3.1626659777640898</c:v>
                </c:pt>
                <c:pt idx="705">
                  <c:v>2.6926365843282318</c:v>
                </c:pt>
                <c:pt idx="706">
                  <c:v>6.8972257616716472</c:v>
                </c:pt>
                <c:pt idx="707">
                  <c:v>7.9954429693089004</c:v>
                </c:pt>
                <c:pt idx="708">
                  <c:v>1.3193210002875366</c:v>
                </c:pt>
                <c:pt idx="709">
                  <c:v>2.7537401613768893</c:v>
                </c:pt>
                <c:pt idx="710">
                  <c:v>5.0044886898265375</c:v>
                </c:pt>
                <c:pt idx="711">
                  <c:v>4.7652783747112366</c:v>
                </c:pt>
                <c:pt idx="712">
                  <c:v>-0.452866384437279</c:v>
                </c:pt>
                <c:pt idx="713">
                  <c:v>4.9267353849891125</c:v>
                </c:pt>
                <c:pt idx="714">
                  <c:v>2.0622862101517327</c:v>
                </c:pt>
                <c:pt idx="715">
                  <c:v>4.296357419880886</c:v>
                </c:pt>
                <c:pt idx="716">
                  <c:v>2.9799065242480673</c:v>
                </c:pt>
                <c:pt idx="717">
                  <c:v>7.078020117156159</c:v>
                </c:pt>
                <c:pt idx="718">
                  <c:v>7.2453703077117773</c:v>
                </c:pt>
                <c:pt idx="719">
                  <c:v>0.33451802474167019</c:v>
                </c:pt>
                <c:pt idx="720">
                  <c:v>2.6687056708787718</c:v>
                </c:pt>
                <c:pt idx="721">
                  <c:v>6.6110596142266198</c:v>
                </c:pt>
                <c:pt idx="722">
                  <c:v>-0.15553313143962733</c:v>
                </c:pt>
                <c:pt idx="723">
                  <c:v>6.3826745282890937E-2</c:v>
                </c:pt>
                <c:pt idx="724">
                  <c:v>0.23436178355597581</c:v>
                </c:pt>
                <c:pt idx="725">
                  <c:v>5.4685170257700806</c:v>
                </c:pt>
                <c:pt idx="726">
                  <c:v>-1.7951300103116328</c:v>
                </c:pt>
                <c:pt idx="727">
                  <c:v>1.9652564169256694</c:v>
                </c:pt>
                <c:pt idx="728">
                  <c:v>-2.1379202075934707</c:v>
                </c:pt>
                <c:pt idx="729">
                  <c:v>1.8476013937938176</c:v>
                </c:pt>
                <c:pt idx="730">
                  <c:v>6.4512927735066068</c:v>
                </c:pt>
                <c:pt idx="731">
                  <c:v>6.1632972112997653</c:v>
                </c:pt>
                <c:pt idx="732">
                  <c:v>5.8366798477728459</c:v>
                </c:pt>
                <c:pt idx="733">
                  <c:v>6.1534929464915873</c:v>
                </c:pt>
                <c:pt idx="734">
                  <c:v>8.3772666683342845</c:v>
                </c:pt>
                <c:pt idx="735">
                  <c:v>1.8776048433207524</c:v>
                </c:pt>
                <c:pt idx="736">
                  <c:v>4.5795978673540727</c:v>
                </c:pt>
                <c:pt idx="737">
                  <c:v>4.7922619594181617</c:v>
                </c:pt>
                <c:pt idx="738">
                  <c:v>2.4818020074251601</c:v>
                </c:pt>
                <c:pt idx="739">
                  <c:v>2.8642455072756561</c:v>
                </c:pt>
                <c:pt idx="740">
                  <c:v>5.8783356900575647</c:v>
                </c:pt>
                <c:pt idx="741">
                  <c:v>1.7828423260847255</c:v>
                </c:pt>
                <c:pt idx="742">
                  <c:v>-0.97894429148270523</c:v>
                </c:pt>
                <c:pt idx="743">
                  <c:v>7.5769956099043085</c:v>
                </c:pt>
                <c:pt idx="744">
                  <c:v>0.1822323490548656</c:v>
                </c:pt>
                <c:pt idx="745">
                  <c:v>9.1623400235113142</c:v>
                </c:pt>
                <c:pt idx="746">
                  <c:v>7.6629114158922018</c:v>
                </c:pt>
                <c:pt idx="747">
                  <c:v>-1.9572604274428704</c:v>
                </c:pt>
                <c:pt idx="748">
                  <c:v>3.7687476978946153</c:v>
                </c:pt>
                <c:pt idx="749">
                  <c:v>6.3393704993902578</c:v>
                </c:pt>
                <c:pt idx="750">
                  <c:v>2.1083189272397873</c:v>
                </c:pt>
                <c:pt idx="751">
                  <c:v>7.0384623805083946</c:v>
                </c:pt>
                <c:pt idx="752">
                  <c:v>4.8130707384693734</c:v>
                </c:pt>
                <c:pt idx="753">
                  <c:v>7.0847477056921004</c:v>
                </c:pt>
                <c:pt idx="754">
                  <c:v>6.8848944831238894</c:v>
                </c:pt>
                <c:pt idx="755">
                  <c:v>-8.1246198680712993</c:v>
                </c:pt>
                <c:pt idx="756">
                  <c:v>3.9942816532981289</c:v>
                </c:pt>
                <c:pt idx="757">
                  <c:v>-9.9280685040066374E-2</c:v>
                </c:pt>
                <c:pt idx="758">
                  <c:v>3.1993728363690153</c:v>
                </c:pt>
                <c:pt idx="759">
                  <c:v>10.987947799077736</c:v>
                </c:pt>
                <c:pt idx="760">
                  <c:v>2.7584329704073385</c:v>
                </c:pt>
                <c:pt idx="761">
                  <c:v>3.9932297469445186</c:v>
                </c:pt>
                <c:pt idx="762">
                  <c:v>4.0963561245835507</c:v>
                </c:pt>
                <c:pt idx="763">
                  <c:v>4.2707369248221498</c:v>
                </c:pt>
                <c:pt idx="764">
                  <c:v>-5.6288082531416812</c:v>
                </c:pt>
                <c:pt idx="765">
                  <c:v>1.3022383530992181</c:v>
                </c:pt>
                <c:pt idx="766">
                  <c:v>5.2705436219206403</c:v>
                </c:pt>
                <c:pt idx="767">
                  <c:v>-0.70511186841250306</c:v>
                </c:pt>
                <c:pt idx="768">
                  <c:v>-1.2372997366638017</c:v>
                </c:pt>
                <c:pt idx="769">
                  <c:v>-1.5447094292788539</c:v>
                </c:pt>
                <c:pt idx="770">
                  <c:v>6.0381014382471463</c:v>
                </c:pt>
                <c:pt idx="771">
                  <c:v>3.9646821764636426</c:v>
                </c:pt>
                <c:pt idx="772">
                  <c:v>0.78865615942203782</c:v>
                </c:pt>
                <c:pt idx="773">
                  <c:v>2.1086031566636234</c:v>
                </c:pt>
                <c:pt idx="774">
                  <c:v>6.0374747408401364</c:v>
                </c:pt>
                <c:pt idx="775">
                  <c:v>0.86536882004056259</c:v>
                </c:pt>
                <c:pt idx="776">
                  <c:v>0.85101896323485327</c:v>
                </c:pt>
                <c:pt idx="777">
                  <c:v>5.0203287260692013</c:v>
                </c:pt>
                <c:pt idx="778">
                  <c:v>2.0778384492163831</c:v>
                </c:pt>
                <c:pt idx="779">
                  <c:v>7.0101709877294551</c:v>
                </c:pt>
                <c:pt idx="780">
                  <c:v>-5.5185970236666213</c:v>
                </c:pt>
                <c:pt idx="781">
                  <c:v>5.5597590467532267</c:v>
                </c:pt>
                <c:pt idx="782">
                  <c:v>0.76459669085309656</c:v>
                </c:pt>
                <c:pt idx="783">
                  <c:v>5.4717840590731006</c:v>
                </c:pt>
                <c:pt idx="784">
                  <c:v>7.938792856187451</c:v>
                </c:pt>
                <c:pt idx="785">
                  <c:v>2.9785213971023294</c:v>
                </c:pt>
                <c:pt idx="786">
                  <c:v>2.9409836448538633</c:v>
                </c:pt>
                <c:pt idx="787">
                  <c:v>6.3602814916239581</c:v>
                </c:pt>
                <c:pt idx="788">
                  <c:v>0.85936162894205403</c:v>
                </c:pt>
                <c:pt idx="789">
                  <c:v>5.8169777056126515</c:v>
                </c:pt>
                <c:pt idx="790">
                  <c:v>2.193994128498522</c:v>
                </c:pt>
                <c:pt idx="791">
                  <c:v>-0.15002863705406044</c:v>
                </c:pt>
                <c:pt idx="792">
                  <c:v>0.69271289494515775</c:v>
                </c:pt>
                <c:pt idx="793">
                  <c:v>4.2405529044271733</c:v>
                </c:pt>
                <c:pt idx="794">
                  <c:v>8.8587644763430173</c:v>
                </c:pt>
                <c:pt idx="795">
                  <c:v>7.2209942078045763</c:v>
                </c:pt>
                <c:pt idx="796">
                  <c:v>2.7278029385727907</c:v>
                </c:pt>
                <c:pt idx="797">
                  <c:v>-0.24008032499644483</c:v>
                </c:pt>
                <c:pt idx="798">
                  <c:v>-0.91054277786587301</c:v>
                </c:pt>
                <c:pt idx="799">
                  <c:v>8.7570454833052125</c:v>
                </c:pt>
                <c:pt idx="800">
                  <c:v>5.2127072603908715</c:v>
                </c:pt>
                <c:pt idx="801">
                  <c:v>6.6449512732433833</c:v>
                </c:pt>
                <c:pt idx="802">
                  <c:v>1.7297814711842974</c:v>
                </c:pt>
                <c:pt idx="803">
                  <c:v>6.0157745483233818</c:v>
                </c:pt>
                <c:pt idx="804">
                  <c:v>8.6141810655462479</c:v>
                </c:pt>
                <c:pt idx="805">
                  <c:v>5.9125771736432267</c:v>
                </c:pt>
                <c:pt idx="806">
                  <c:v>6.707817248327764</c:v>
                </c:pt>
                <c:pt idx="807">
                  <c:v>6.4369407582523888</c:v>
                </c:pt>
                <c:pt idx="808">
                  <c:v>1.5938974433036508</c:v>
                </c:pt>
                <c:pt idx="809">
                  <c:v>1.5191564755595974</c:v>
                </c:pt>
                <c:pt idx="810">
                  <c:v>7.9940925307202946</c:v>
                </c:pt>
                <c:pt idx="811">
                  <c:v>4.2864897001540827</c:v>
                </c:pt>
                <c:pt idx="812">
                  <c:v>3.8886373853583898</c:v>
                </c:pt>
                <c:pt idx="813">
                  <c:v>1.19661715424937</c:v>
                </c:pt>
                <c:pt idx="814">
                  <c:v>1.3867055903805818</c:v>
                </c:pt>
                <c:pt idx="815">
                  <c:v>3.1039777763897418</c:v>
                </c:pt>
                <c:pt idx="816">
                  <c:v>1.4387119271844437</c:v>
                </c:pt>
                <c:pt idx="817">
                  <c:v>6.4686515558117872</c:v>
                </c:pt>
                <c:pt idx="818">
                  <c:v>4.6338263168165854</c:v>
                </c:pt>
                <c:pt idx="819">
                  <c:v>0.93547563504242637</c:v>
                </c:pt>
                <c:pt idx="820">
                  <c:v>6.4216466760095487</c:v>
                </c:pt>
                <c:pt idx="821">
                  <c:v>6.3798427032564877</c:v>
                </c:pt>
                <c:pt idx="822">
                  <c:v>-1.77859631783517</c:v>
                </c:pt>
                <c:pt idx="823">
                  <c:v>4.2537467506476236</c:v>
                </c:pt>
                <c:pt idx="824">
                  <c:v>1.7893455056869212</c:v>
                </c:pt>
                <c:pt idx="825">
                  <c:v>6.9641540770969064</c:v>
                </c:pt>
                <c:pt idx="826">
                  <c:v>5.7843722754622258</c:v>
                </c:pt>
                <c:pt idx="827">
                  <c:v>1.8248428114664121</c:v>
                </c:pt>
                <c:pt idx="828">
                  <c:v>1.8733351254041359</c:v>
                </c:pt>
                <c:pt idx="829">
                  <c:v>1.1723706317960036</c:v>
                </c:pt>
                <c:pt idx="830">
                  <c:v>3.2292628459720456</c:v>
                </c:pt>
                <c:pt idx="831">
                  <c:v>8.1986208579499564</c:v>
                </c:pt>
                <c:pt idx="832">
                  <c:v>10.261587348621587</c:v>
                </c:pt>
                <c:pt idx="833">
                  <c:v>4.8305160290247597</c:v>
                </c:pt>
                <c:pt idx="834">
                  <c:v>5.2753866052519403</c:v>
                </c:pt>
                <c:pt idx="835">
                  <c:v>-0.54101857302945167</c:v>
                </c:pt>
                <c:pt idx="836">
                  <c:v>8.374404434164992E-2</c:v>
                </c:pt>
                <c:pt idx="837">
                  <c:v>5.2863573266711912</c:v>
                </c:pt>
                <c:pt idx="838">
                  <c:v>2.200512138024262</c:v>
                </c:pt>
                <c:pt idx="839">
                  <c:v>4.2490268674559557</c:v>
                </c:pt>
                <c:pt idx="840">
                  <c:v>1.5412381584815524</c:v>
                </c:pt>
                <c:pt idx="841">
                  <c:v>7.4102401491616705</c:v>
                </c:pt>
                <c:pt idx="842">
                  <c:v>1.0464413889288569</c:v>
                </c:pt>
                <c:pt idx="843">
                  <c:v>4.8948911689985106</c:v>
                </c:pt>
                <c:pt idx="844">
                  <c:v>-0.18455121034424452</c:v>
                </c:pt>
                <c:pt idx="845">
                  <c:v>2.0817935758280548</c:v>
                </c:pt>
                <c:pt idx="846">
                  <c:v>-2.1163353585072007</c:v>
                </c:pt>
                <c:pt idx="847">
                  <c:v>0.80488680103593013</c:v>
                </c:pt>
                <c:pt idx="848">
                  <c:v>4.2639741939416247</c:v>
                </c:pt>
                <c:pt idx="849">
                  <c:v>8.4789873705887882</c:v>
                </c:pt>
                <c:pt idx="850">
                  <c:v>7.2729862547130599</c:v>
                </c:pt>
                <c:pt idx="851">
                  <c:v>0.80258733645264235</c:v>
                </c:pt>
                <c:pt idx="852">
                  <c:v>2.4685861291153901</c:v>
                </c:pt>
                <c:pt idx="853">
                  <c:v>6.4932688414170023</c:v>
                </c:pt>
                <c:pt idx="854">
                  <c:v>0.95838718459129069</c:v>
                </c:pt>
                <c:pt idx="855">
                  <c:v>5.9798117324661719</c:v>
                </c:pt>
                <c:pt idx="856">
                  <c:v>5.7164984994359545</c:v>
                </c:pt>
                <c:pt idx="857">
                  <c:v>6.1277588726642449</c:v>
                </c:pt>
                <c:pt idx="858">
                  <c:v>2.5068629215363738</c:v>
                </c:pt>
                <c:pt idx="859">
                  <c:v>6.5114914486476243</c:v>
                </c:pt>
                <c:pt idx="860">
                  <c:v>4.9160850463710215</c:v>
                </c:pt>
                <c:pt idx="861">
                  <c:v>2.0643682261140324</c:v>
                </c:pt>
                <c:pt idx="862">
                  <c:v>3.7672583439817715</c:v>
                </c:pt>
                <c:pt idx="863">
                  <c:v>5.0976351604113761</c:v>
                </c:pt>
                <c:pt idx="864">
                  <c:v>-0.92032076428249576</c:v>
                </c:pt>
                <c:pt idx="865">
                  <c:v>7.4965896466002384</c:v>
                </c:pt>
                <c:pt idx="866">
                  <c:v>5.0212505902657956</c:v>
                </c:pt>
                <c:pt idx="867">
                  <c:v>5.7687344081472594</c:v>
                </c:pt>
                <c:pt idx="868">
                  <c:v>1.0291484811583371</c:v>
                </c:pt>
                <c:pt idx="869">
                  <c:v>7.4193819973232937</c:v>
                </c:pt>
                <c:pt idx="870">
                  <c:v>-0.70336968367935437</c:v>
                </c:pt>
                <c:pt idx="871">
                  <c:v>-3.8017379898230503</c:v>
                </c:pt>
                <c:pt idx="872">
                  <c:v>-0.17996813867042682</c:v>
                </c:pt>
                <c:pt idx="873">
                  <c:v>5.6171281414785312</c:v>
                </c:pt>
                <c:pt idx="874">
                  <c:v>1.1253066632167696</c:v>
                </c:pt>
                <c:pt idx="875">
                  <c:v>3.4511724849721532</c:v>
                </c:pt>
                <c:pt idx="876">
                  <c:v>5.4222169802802203</c:v>
                </c:pt>
                <c:pt idx="877">
                  <c:v>5.5530764896095715</c:v>
                </c:pt>
                <c:pt idx="878">
                  <c:v>0.76012593531492501</c:v>
                </c:pt>
                <c:pt idx="879">
                  <c:v>7.261759360295148</c:v>
                </c:pt>
                <c:pt idx="880">
                  <c:v>5.0046005141394296</c:v>
                </c:pt>
                <c:pt idx="881">
                  <c:v>-1.9436282728760697</c:v>
                </c:pt>
                <c:pt idx="882">
                  <c:v>1.4760521160158138</c:v>
                </c:pt>
                <c:pt idx="883">
                  <c:v>0.73682051094920087</c:v>
                </c:pt>
                <c:pt idx="884">
                  <c:v>6.5312404639717698</c:v>
                </c:pt>
                <c:pt idx="885">
                  <c:v>0.35574536007284707</c:v>
                </c:pt>
                <c:pt idx="886">
                  <c:v>6.1792504201397307</c:v>
                </c:pt>
                <c:pt idx="887">
                  <c:v>6.9385193064016946</c:v>
                </c:pt>
                <c:pt idx="888">
                  <c:v>5.802486560574188</c:v>
                </c:pt>
                <c:pt idx="889">
                  <c:v>5.0829768042607801</c:v>
                </c:pt>
                <c:pt idx="890">
                  <c:v>7.9066770491488665</c:v>
                </c:pt>
                <c:pt idx="891">
                  <c:v>3.7590271720892012</c:v>
                </c:pt>
                <c:pt idx="892">
                  <c:v>6.8764479872521846</c:v>
                </c:pt>
                <c:pt idx="893">
                  <c:v>-8.4491620026976189E-2</c:v>
                </c:pt>
                <c:pt idx="894">
                  <c:v>3.3792583754919581</c:v>
                </c:pt>
                <c:pt idx="895">
                  <c:v>4.2070082690696653</c:v>
                </c:pt>
                <c:pt idx="896">
                  <c:v>6.8205704807848271</c:v>
                </c:pt>
                <c:pt idx="897">
                  <c:v>5.2409081637016834</c:v>
                </c:pt>
                <c:pt idx="898">
                  <c:v>-1.2148090215876648</c:v>
                </c:pt>
                <c:pt idx="899">
                  <c:v>8.5344755229246356</c:v>
                </c:pt>
                <c:pt idx="900">
                  <c:v>-3.9006977997415637</c:v>
                </c:pt>
                <c:pt idx="901">
                  <c:v>9.8740531037097643</c:v>
                </c:pt>
                <c:pt idx="902">
                  <c:v>-3.7282030634618666</c:v>
                </c:pt>
                <c:pt idx="903">
                  <c:v>5.7170014651496519</c:v>
                </c:pt>
                <c:pt idx="904">
                  <c:v>3.0586577985186629</c:v>
                </c:pt>
                <c:pt idx="905">
                  <c:v>-1.2175659506717054</c:v>
                </c:pt>
                <c:pt idx="906">
                  <c:v>-2.3456478020108547</c:v>
                </c:pt>
                <c:pt idx="907">
                  <c:v>-0.7468964326754034</c:v>
                </c:pt>
                <c:pt idx="908">
                  <c:v>2.1736590278044194</c:v>
                </c:pt>
                <c:pt idx="909">
                  <c:v>9.7639483521622576</c:v>
                </c:pt>
                <c:pt idx="910">
                  <c:v>4.967934487441374</c:v>
                </c:pt>
                <c:pt idx="911">
                  <c:v>0.12165422288229664</c:v>
                </c:pt>
                <c:pt idx="912">
                  <c:v>5.9927386892668437</c:v>
                </c:pt>
                <c:pt idx="913">
                  <c:v>-5.5366777538892737</c:v>
                </c:pt>
                <c:pt idx="914">
                  <c:v>1.0931102230028056</c:v>
                </c:pt>
                <c:pt idx="915">
                  <c:v>-0.26521149010745637</c:v>
                </c:pt>
                <c:pt idx="916">
                  <c:v>6.4035480477555842</c:v>
                </c:pt>
                <c:pt idx="917">
                  <c:v>4.9590294540472852</c:v>
                </c:pt>
                <c:pt idx="918">
                  <c:v>3.7234188679956421</c:v>
                </c:pt>
                <c:pt idx="919">
                  <c:v>-2.4027129222319932</c:v>
                </c:pt>
                <c:pt idx="920">
                  <c:v>5.5599959922142981</c:v>
                </c:pt>
                <c:pt idx="921">
                  <c:v>-0.15191009626009988</c:v>
                </c:pt>
                <c:pt idx="922">
                  <c:v>0.58671202734661709</c:v>
                </c:pt>
                <c:pt idx="923">
                  <c:v>5.743407184441633</c:v>
                </c:pt>
                <c:pt idx="924">
                  <c:v>0.59237594233418078</c:v>
                </c:pt>
                <c:pt idx="925">
                  <c:v>0.30862750883120388</c:v>
                </c:pt>
                <c:pt idx="926">
                  <c:v>-0.86554910883515956</c:v>
                </c:pt>
                <c:pt idx="927">
                  <c:v>6.5137812528535655</c:v>
                </c:pt>
                <c:pt idx="928">
                  <c:v>13.562669343931688</c:v>
                </c:pt>
                <c:pt idx="929">
                  <c:v>11.600507463652734</c:v>
                </c:pt>
                <c:pt idx="930">
                  <c:v>0.60613848842969453</c:v>
                </c:pt>
                <c:pt idx="931">
                  <c:v>4.788377746333949</c:v>
                </c:pt>
                <c:pt idx="932">
                  <c:v>3.4049698944475093</c:v>
                </c:pt>
                <c:pt idx="933">
                  <c:v>3.8331032288785529</c:v>
                </c:pt>
                <c:pt idx="934">
                  <c:v>-0.97580107543558658</c:v>
                </c:pt>
                <c:pt idx="935">
                  <c:v>2.6675091227472434</c:v>
                </c:pt>
                <c:pt idx="936">
                  <c:v>10.11122999325846</c:v>
                </c:pt>
                <c:pt idx="937">
                  <c:v>9.8321176857807799</c:v>
                </c:pt>
                <c:pt idx="938">
                  <c:v>0.74964947429186557</c:v>
                </c:pt>
                <c:pt idx="939">
                  <c:v>3.9852993840801854</c:v>
                </c:pt>
                <c:pt idx="940">
                  <c:v>3.786615223348107</c:v>
                </c:pt>
                <c:pt idx="941">
                  <c:v>7.7367469996897604</c:v>
                </c:pt>
                <c:pt idx="942">
                  <c:v>3.3341461143663578</c:v>
                </c:pt>
                <c:pt idx="943">
                  <c:v>-1.0104193113322242</c:v>
                </c:pt>
                <c:pt idx="944">
                  <c:v>2.0400166975009824</c:v>
                </c:pt>
                <c:pt idx="945">
                  <c:v>-3.3334477694904567</c:v>
                </c:pt>
                <c:pt idx="946">
                  <c:v>4.7457312409627193</c:v>
                </c:pt>
                <c:pt idx="947">
                  <c:v>5.6168140563200071</c:v>
                </c:pt>
                <c:pt idx="948">
                  <c:v>2.4852794841968437</c:v>
                </c:pt>
                <c:pt idx="949">
                  <c:v>3.3038315243818714</c:v>
                </c:pt>
                <c:pt idx="950">
                  <c:v>1.1996325412544038</c:v>
                </c:pt>
                <c:pt idx="951">
                  <c:v>-2.0974132325571082</c:v>
                </c:pt>
                <c:pt idx="952">
                  <c:v>1.1407581618730218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86D-B52E-DD52911EB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5696"/>
        <c:axId val="458166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-1.5695648469383361</c:v>
                      </c:pt>
                      <c:pt idx="1">
                        <c:v>1.0686230985081588</c:v>
                      </c:pt>
                      <c:pt idx="2">
                        <c:v>0.38320537742598448</c:v>
                      </c:pt>
                      <c:pt idx="3">
                        <c:v>-3.1176707486609003</c:v>
                      </c:pt>
                      <c:pt idx="4">
                        <c:v>-2.0598053069766098</c:v>
                      </c:pt>
                      <c:pt idx="5">
                        <c:v>-1.809692408450728</c:v>
                      </c:pt>
                      <c:pt idx="6">
                        <c:v>-1.0119718226452379</c:v>
                      </c:pt>
                      <c:pt idx="7">
                        <c:v>2.0150989643196158</c:v>
                      </c:pt>
                      <c:pt idx="8">
                        <c:v>2.78932103454322</c:v>
                      </c:pt>
                      <c:pt idx="9">
                        <c:v>-0.82427861749924414</c:v>
                      </c:pt>
                      <c:pt idx="10">
                        <c:v>1.6278278563434967</c:v>
                      </c:pt>
                      <c:pt idx="11">
                        <c:v>-2.212342739082148</c:v>
                      </c:pt>
                      <c:pt idx="12">
                        <c:v>-0.9939657137872826</c:v>
                      </c:pt>
                      <c:pt idx="13">
                        <c:v>0.32341622506734868</c:v>
                      </c:pt>
                      <c:pt idx="14">
                        <c:v>-1.2356139170054188</c:v>
                      </c:pt>
                      <c:pt idx="15">
                        <c:v>-2.2150134229150633</c:v>
                      </c:pt>
                      <c:pt idx="16">
                        <c:v>0.93432126717083264</c:v>
                      </c:pt>
                      <c:pt idx="17">
                        <c:v>2.5103895657281394</c:v>
                      </c:pt>
                      <c:pt idx="18">
                        <c:v>2.3701067582518451</c:v>
                      </c:pt>
                      <c:pt idx="19">
                        <c:v>-2.1958990805249665</c:v>
                      </c:pt>
                      <c:pt idx="20">
                        <c:v>-2.0420643861117718</c:v>
                      </c:pt>
                      <c:pt idx="21">
                        <c:v>2.5929962245194536</c:v>
                      </c:pt>
                      <c:pt idx="22">
                        <c:v>2.194153307318222</c:v>
                      </c:pt>
                      <c:pt idx="23">
                        <c:v>-2.7068988954165496</c:v>
                      </c:pt>
                      <c:pt idx="24">
                        <c:v>-0.76436021441795632</c:v>
                      </c:pt>
                      <c:pt idx="25">
                        <c:v>2.0030859263763121</c:v>
                      </c:pt>
                      <c:pt idx="26">
                        <c:v>2.1312011885938151</c:v>
                      </c:pt>
                      <c:pt idx="27">
                        <c:v>-1.2222767620048727</c:v>
                      </c:pt>
                      <c:pt idx="28">
                        <c:v>-7.4425742214508844E-2</c:v>
                      </c:pt>
                      <c:pt idx="29">
                        <c:v>1.3790255088507739</c:v>
                      </c:pt>
                      <c:pt idx="30">
                        <c:v>0.12895958041929698</c:v>
                      </c:pt>
                      <c:pt idx="31">
                        <c:v>2.4049439988592805</c:v>
                      </c:pt>
                      <c:pt idx="32">
                        <c:v>-2.7870382124725444</c:v>
                      </c:pt>
                      <c:pt idx="33">
                        <c:v>2.3067553119917479</c:v>
                      </c:pt>
                      <c:pt idx="34">
                        <c:v>-2.2210672996501075</c:v>
                      </c:pt>
                      <c:pt idx="35">
                        <c:v>3.030534836404513</c:v>
                      </c:pt>
                      <c:pt idx="36">
                        <c:v>2.9420847205161689</c:v>
                      </c:pt>
                      <c:pt idx="37">
                        <c:v>-0.52976854888083436</c:v>
                      </c:pt>
                      <c:pt idx="38">
                        <c:v>-0.60818618340456898</c:v>
                      </c:pt>
                      <c:pt idx="39">
                        <c:v>-2.4775468705057486</c:v>
                      </c:pt>
                      <c:pt idx="40">
                        <c:v>0.5725278816204864</c:v>
                      </c:pt>
                      <c:pt idx="41">
                        <c:v>0.52155308524015298</c:v>
                      </c:pt>
                      <c:pt idx="42">
                        <c:v>1.1741027504154065</c:v>
                      </c:pt>
                      <c:pt idx="43">
                        <c:v>1.1741388433187503</c:v>
                      </c:pt>
                      <c:pt idx="44">
                        <c:v>1.1261057102584857</c:v>
                      </c:pt>
                      <c:pt idx="45">
                        <c:v>2.4876216163211176</c:v>
                      </c:pt>
                      <c:pt idx="46">
                        <c:v>2.1145625416271012</c:v>
                      </c:pt>
                      <c:pt idx="47">
                        <c:v>-1.3169252098324842</c:v>
                      </c:pt>
                      <c:pt idx="48">
                        <c:v>9.4992974372933983E-2</c:v>
                      </c:pt>
                      <c:pt idx="49">
                        <c:v>0.55576434950945208</c:v>
                      </c:pt>
                      <c:pt idx="50">
                        <c:v>1.8562948907787677</c:v>
                      </c:pt>
                      <c:pt idx="51">
                        <c:v>3.0316105921379357</c:v>
                      </c:pt>
                      <c:pt idx="52">
                        <c:v>-1.6985543682027109</c:v>
                      </c:pt>
                      <c:pt idx="53">
                        <c:v>-0.34517658183960415</c:v>
                      </c:pt>
                      <c:pt idx="54">
                        <c:v>-2.9553895044822931</c:v>
                      </c:pt>
                      <c:pt idx="55">
                        <c:v>-2.9960288974664442</c:v>
                      </c:pt>
                      <c:pt idx="56">
                        <c:v>1.3492419301617675</c:v>
                      </c:pt>
                      <c:pt idx="57">
                        <c:v>-0.53023739440738138</c:v>
                      </c:pt>
                      <c:pt idx="58">
                        <c:v>1.6667741686233972</c:v>
                      </c:pt>
                      <c:pt idx="59">
                        <c:v>1.5790479061204916</c:v>
                      </c:pt>
                      <c:pt idx="60">
                        <c:v>-0.45777096939846867</c:v>
                      </c:pt>
                      <c:pt idx="61">
                        <c:v>-1.9508171613752072</c:v>
                      </c:pt>
                      <c:pt idx="62">
                        <c:v>-2.3262104636842862</c:v>
                      </c:pt>
                      <c:pt idx="63">
                        <c:v>1.0085036554757725</c:v>
                      </c:pt>
                      <c:pt idx="64">
                        <c:v>2.7277137747398275</c:v>
                      </c:pt>
                      <c:pt idx="65">
                        <c:v>0.11354027042541318</c:v>
                      </c:pt>
                      <c:pt idx="66">
                        <c:v>-2.5368381342694146</c:v>
                      </c:pt>
                      <c:pt idx="67">
                        <c:v>0.73368602264933769</c:v>
                      </c:pt>
                      <c:pt idx="68">
                        <c:v>-1.2459001550631683</c:v>
                      </c:pt>
                      <c:pt idx="69">
                        <c:v>2.6906206000050443</c:v>
                      </c:pt>
                      <c:pt idx="70">
                        <c:v>1.2825125840359188E-2</c:v>
                      </c:pt>
                      <c:pt idx="71">
                        <c:v>0.57138184568325656</c:v>
                      </c:pt>
                      <c:pt idx="72">
                        <c:v>1.4126039478069776</c:v>
                      </c:pt>
                      <c:pt idx="73">
                        <c:v>0.61385028457772695</c:v>
                      </c:pt>
                      <c:pt idx="74">
                        <c:v>-1.1474539971415256</c:v>
                      </c:pt>
                      <c:pt idx="75">
                        <c:v>-2.7616197294595568</c:v>
                      </c:pt>
                      <c:pt idx="76">
                        <c:v>-0.35566436169929899</c:v>
                      </c:pt>
                      <c:pt idx="77">
                        <c:v>2.4455031343391105</c:v>
                      </c:pt>
                      <c:pt idx="78">
                        <c:v>-1.7503500908295415</c:v>
                      </c:pt>
                      <c:pt idx="79">
                        <c:v>0.47531731704443864</c:v>
                      </c:pt>
                      <c:pt idx="80">
                        <c:v>0.9920725711283801</c:v>
                      </c:pt>
                      <c:pt idx="81">
                        <c:v>-1.8346162014581207</c:v>
                      </c:pt>
                      <c:pt idx="82">
                        <c:v>0.14987294772411897</c:v>
                      </c:pt>
                      <c:pt idx="83">
                        <c:v>6.4401496868076835E-2</c:v>
                      </c:pt>
                      <c:pt idx="84">
                        <c:v>2.7259157886098908</c:v>
                      </c:pt>
                      <c:pt idx="85">
                        <c:v>2.3583981346008778</c:v>
                      </c:pt>
                      <c:pt idx="86">
                        <c:v>-0.55008639911550883</c:v>
                      </c:pt>
                      <c:pt idx="87">
                        <c:v>1.5484854256554648</c:v>
                      </c:pt>
                      <c:pt idx="88">
                        <c:v>2.9121422740279788</c:v>
                      </c:pt>
                      <c:pt idx="89">
                        <c:v>0.28465439643258744</c:v>
                      </c:pt>
                      <c:pt idx="90">
                        <c:v>-2.9376599862215929</c:v>
                      </c:pt>
                      <c:pt idx="91">
                        <c:v>-0.42108911671164057</c:v>
                      </c:pt>
                      <c:pt idx="92">
                        <c:v>2.9637021453228094</c:v>
                      </c:pt>
                      <c:pt idx="93">
                        <c:v>-2.8040851172260832</c:v>
                      </c:pt>
                      <c:pt idx="94">
                        <c:v>8.0000603483277019E-2</c:v>
                      </c:pt>
                      <c:pt idx="95">
                        <c:v>-0.10614537150575702</c:v>
                      </c:pt>
                      <c:pt idx="96">
                        <c:v>1.3159530083970847</c:v>
                      </c:pt>
                      <c:pt idx="97">
                        <c:v>-0.2119114615101039</c:v>
                      </c:pt>
                      <c:pt idx="98">
                        <c:v>-2.0820305286374508</c:v>
                      </c:pt>
                      <c:pt idx="99">
                        <c:v>0.76677463556235348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7.5309753789764384</c:v>
                      </c:pt>
                      <c:pt idx="1">
                        <c:v>3.2917883774099588</c:v>
                      </c:pt>
                      <c:pt idx="2">
                        <c:v>1.2302324697287257</c:v>
                      </c:pt>
                      <c:pt idx="3">
                        <c:v>2.0380934267773342E-2</c:v>
                      </c:pt>
                      <c:pt idx="4">
                        <c:v>5.0210286202293606</c:v>
                      </c:pt>
                      <c:pt idx="5">
                        <c:v>7.6560435646033094</c:v>
                      </c:pt>
                      <c:pt idx="6">
                        <c:v>4.2731030498379239</c:v>
                      </c:pt>
                      <c:pt idx="7">
                        <c:v>4.0760892982067567</c:v>
                      </c:pt>
                      <c:pt idx="8">
                        <c:v>-6.6741707114976112</c:v>
                      </c:pt>
                      <c:pt idx="9">
                        <c:v>4.2881140216050033</c:v>
                      </c:pt>
                      <c:pt idx="10">
                        <c:v>5.9330055642705517</c:v>
                      </c:pt>
                      <c:pt idx="11">
                        <c:v>8.3481156186587882</c:v>
                      </c:pt>
                      <c:pt idx="12">
                        <c:v>4.7078171685333547</c:v>
                      </c:pt>
                      <c:pt idx="13">
                        <c:v>3.4447667858695592</c:v>
                      </c:pt>
                      <c:pt idx="14">
                        <c:v>7.1428637356406508</c:v>
                      </c:pt>
                      <c:pt idx="15">
                        <c:v>2.2244863308160494</c:v>
                      </c:pt>
                      <c:pt idx="16">
                        <c:v>7.4629001929078163</c:v>
                      </c:pt>
                      <c:pt idx="17">
                        <c:v>-0.27625244024015627</c:v>
                      </c:pt>
                      <c:pt idx="18">
                        <c:v>-3.436131220324512E-2</c:v>
                      </c:pt>
                      <c:pt idx="19">
                        <c:v>4.1731857123071139</c:v>
                      </c:pt>
                      <c:pt idx="20">
                        <c:v>-0.79137467791182914</c:v>
                      </c:pt>
                      <c:pt idx="21">
                        <c:v>0.61621920909224781</c:v>
                      </c:pt>
                      <c:pt idx="22">
                        <c:v>3.3321962804121243</c:v>
                      </c:pt>
                      <c:pt idx="23">
                        <c:v>0.3726106021802652</c:v>
                      </c:pt>
                      <c:pt idx="24">
                        <c:v>2.3431090061110278</c:v>
                      </c:pt>
                      <c:pt idx="25">
                        <c:v>6.7327422626771192</c:v>
                      </c:pt>
                      <c:pt idx="26">
                        <c:v>5.2321760234921095</c:v>
                      </c:pt>
                      <c:pt idx="27">
                        <c:v>6.5108965406816655</c:v>
                      </c:pt>
                      <c:pt idx="28">
                        <c:v>0.43624718523802086</c:v>
                      </c:pt>
                      <c:pt idx="29">
                        <c:v>6.9821697989431728</c:v>
                      </c:pt>
                      <c:pt idx="30">
                        <c:v>0.88907625319488981</c:v>
                      </c:pt>
                      <c:pt idx="31">
                        <c:v>2.0688313432436405</c:v>
                      </c:pt>
                      <c:pt idx="32">
                        <c:v>-1.6355187163940257</c:v>
                      </c:pt>
                      <c:pt idx="33">
                        <c:v>4.7954556669840054</c:v>
                      </c:pt>
                      <c:pt idx="34">
                        <c:v>4.8752855622945219</c:v>
                      </c:pt>
                      <c:pt idx="35">
                        <c:v>-5.7829687726440699</c:v>
                      </c:pt>
                      <c:pt idx="36">
                        <c:v>0.54222032074470539</c:v>
                      </c:pt>
                      <c:pt idx="37">
                        <c:v>2.6210009877132858</c:v>
                      </c:pt>
                      <c:pt idx="38">
                        <c:v>2.2379027208059754</c:v>
                      </c:pt>
                      <c:pt idx="39">
                        <c:v>-3.1625711480825127</c:v>
                      </c:pt>
                      <c:pt idx="40">
                        <c:v>2.7590482387380608</c:v>
                      </c:pt>
                      <c:pt idx="41">
                        <c:v>0.99848372681761799</c:v>
                      </c:pt>
                      <c:pt idx="42">
                        <c:v>4.6571362418040696</c:v>
                      </c:pt>
                      <c:pt idx="43">
                        <c:v>6.0962649481755049</c:v>
                      </c:pt>
                      <c:pt idx="44">
                        <c:v>5.9251225683565636</c:v>
                      </c:pt>
                      <c:pt idx="45">
                        <c:v>2.3437118362990348</c:v>
                      </c:pt>
                      <c:pt idx="46">
                        <c:v>6.1492568835050667</c:v>
                      </c:pt>
                      <c:pt idx="47">
                        <c:v>0.24685526265175284</c:v>
                      </c:pt>
                      <c:pt idx="48">
                        <c:v>-1.3105993842179393</c:v>
                      </c:pt>
                      <c:pt idx="49">
                        <c:v>1.3867422232103228</c:v>
                      </c:pt>
                      <c:pt idx="50">
                        <c:v>7.401063427372228</c:v>
                      </c:pt>
                      <c:pt idx="51">
                        <c:v>-1.3195307930652893</c:v>
                      </c:pt>
                      <c:pt idx="52">
                        <c:v>8.9429536859834027</c:v>
                      </c:pt>
                      <c:pt idx="53">
                        <c:v>-0.31996274143121439</c:v>
                      </c:pt>
                      <c:pt idx="54">
                        <c:v>-0.23153925526524929</c:v>
                      </c:pt>
                      <c:pt idx="55">
                        <c:v>6.6516664731514679</c:v>
                      </c:pt>
                      <c:pt idx="56">
                        <c:v>7.6505041075340916</c:v>
                      </c:pt>
                      <c:pt idx="57">
                        <c:v>2.5571176993091869</c:v>
                      </c:pt>
                      <c:pt idx="58">
                        <c:v>3.098911122033809</c:v>
                      </c:pt>
                      <c:pt idx="59">
                        <c:v>6.7417421141907532</c:v>
                      </c:pt>
                      <c:pt idx="60">
                        <c:v>5.1151400732815082</c:v>
                      </c:pt>
                      <c:pt idx="61">
                        <c:v>1.625782180110066</c:v>
                      </c:pt>
                      <c:pt idx="62">
                        <c:v>7.0310725965618524</c:v>
                      </c:pt>
                      <c:pt idx="63">
                        <c:v>3.2513048921273118</c:v>
                      </c:pt>
                      <c:pt idx="64">
                        <c:v>7.4726779031056081</c:v>
                      </c:pt>
                      <c:pt idx="65">
                        <c:v>1.0557999439474666</c:v>
                      </c:pt>
                      <c:pt idx="66">
                        <c:v>9.5301927056296094</c:v>
                      </c:pt>
                      <c:pt idx="67">
                        <c:v>1.8965982622305109</c:v>
                      </c:pt>
                      <c:pt idx="68">
                        <c:v>1.8177089093420129</c:v>
                      </c:pt>
                      <c:pt idx="69">
                        <c:v>0.80175564351901929</c:v>
                      </c:pt>
                      <c:pt idx="70">
                        <c:v>1.2404533713319175</c:v>
                      </c:pt>
                      <c:pt idx="71">
                        <c:v>2.2116711927469836</c:v>
                      </c:pt>
                      <c:pt idx="72">
                        <c:v>5.9758733910797304</c:v>
                      </c:pt>
                      <c:pt idx="73">
                        <c:v>2.5980031432375505</c:v>
                      </c:pt>
                      <c:pt idx="74">
                        <c:v>7.2239629651501689</c:v>
                      </c:pt>
                      <c:pt idx="75">
                        <c:v>1.4214073897445334E-2</c:v>
                      </c:pt>
                      <c:pt idx="76">
                        <c:v>0.5329125794695404</c:v>
                      </c:pt>
                      <c:pt idx="77">
                        <c:v>2.9001947676468509</c:v>
                      </c:pt>
                      <c:pt idx="78">
                        <c:v>6.0178181130569648</c:v>
                      </c:pt>
                      <c:pt idx="79">
                        <c:v>1.0431509578914699</c:v>
                      </c:pt>
                      <c:pt idx="80">
                        <c:v>8.6229724848139266</c:v>
                      </c:pt>
                      <c:pt idx="81">
                        <c:v>4.9068096496350728</c:v>
                      </c:pt>
                      <c:pt idx="82">
                        <c:v>-0.7979627527431028</c:v>
                      </c:pt>
                      <c:pt idx="83">
                        <c:v>0.77306206824718682</c:v>
                      </c:pt>
                      <c:pt idx="84">
                        <c:v>2.4383310983266919</c:v>
                      </c:pt>
                      <c:pt idx="85">
                        <c:v>4.3063540711398618</c:v>
                      </c:pt>
                      <c:pt idx="86">
                        <c:v>0.64027414388027615</c:v>
                      </c:pt>
                      <c:pt idx="87">
                        <c:v>9.9043903794980785</c:v>
                      </c:pt>
                      <c:pt idx="88">
                        <c:v>0.36972720925495844</c:v>
                      </c:pt>
                      <c:pt idx="89">
                        <c:v>1.1754050885431262</c:v>
                      </c:pt>
                      <c:pt idx="90">
                        <c:v>-3.9745024539970983</c:v>
                      </c:pt>
                      <c:pt idx="91">
                        <c:v>-0.39003455128622733</c:v>
                      </c:pt>
                      <c:pt idx="92">
                        <c:v>-3.1904392250497051</c:v>
                      </c:pt>
                      <c:pt idx="93">
                        <c:v>-4.2428886673651984</c:v>
                      </c:pt>
                      <c:pt idx="94">
                        <c:v>-0.92366290177225596</c:v>
                      </c:pt>
                      <c:pt idx="95">
                        <c:v>-0.91220105526797846</c:v>
                      </c:pt>
                      <c:pt idx="96">
                        <c:v>7.1066762998793997</c:v>
                      </c:pt>
                      <c:pt idx="97">
                        <c:v>-0.2388656546283088</c:v>
                      </c:pt>
                      <c:pt idx="98">
                        <c:v>6.3266123419261566</c:v>
                      </c:pt>
                      <c:pt idx="99">
                        <c:v>3.6805869756828797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D4-486D-B52E-DD52911EBF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Series3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-0.7228709466168084</c:v>
                      </c:pt>
                      <c:pt idx="1">
                        <c:v>-2.231903143589959</c:v>
                      </c:pt>
                      <c:pt idx="2">
                        <c:v>0.31809799291867591</c:v>
                      </c:pt>
                      <c:pt idx="3">
                        <c:v>0.97811845975559031</c:v>
                      </c:pt>
                      <c:pt idx="4">
                        <c:v>-0.77249842112119071</c:v>
                      </c:pt>
                      <c:pt idx="5">
                        <c:v>1.3019571887139147</c:v>
                      </c:pt>
                      <c:pt idx="6">
                        <c:v>1.1491841207667421</c:v>
                      </c:pt>
                      <c:pt idx="7">
                        <c:v>1.5924177635765813</c:v>
                      </c:pt>
                      <c:pt idx="8">
                        <c:v>-2.9315635945366538</c:v>
                      </c:pt>
                      <c:pt idx="9">
                        <c:v>0.66578016035516263</c:v>
                      </c:pt>
                      <c:pt idx="10">
                        <c:v>0.81819186054706272</c:v>
                      </c:pt>
                      <c:pt idx="11">
                        <c:v>-2.4004724693703996</c:v>
                      </c:pt>
                      <c:pt idx="12">
                        <c:v>0.98842669256097693</c:v>
                      </c:pt>
                      <c:pt idx="13">
                        <c:v>2.0580420709351892</c:v>
                      </c:pt>
                      <c:pt idx="14">
                        <c:v>7.7608217124509354E-2</c:v>
                      </c:pt>
                      <c:pt idx="15">
                        <c:v>1.9085399566540655</c:v>
                      </c:pt>
                      <c:pt idx="16">
                        <c:v>-2.2504355119306387</c:v>
                      </c:pt>
                      <c:pt idx="17">
                        <c:v>2.0440405134744841</c:v>
                      </c:pt>
                      <c:pt idx="18">
                        <c:v>2.5052478621133538</c:v>
                      </c:pt>
                      <c:pt idx="19">
                        <c:v>-1.2496921264049397</c:v>
                      </c:pt>
                      <c:pt idx="20">
                        <c:v>-2.7704944631112958</c:v>
                      </c:pt>
                      <c:pt idx="21">
                        <c:v>1.3076792390702625</c:v>
                      </c:pt>
                      <c:pt idx="22">
                        <c:v>-2.3272655612499973</c:v>
                      </c:pt>
                      <c:pt idx="23">
                        <c:v>1.3734502836223712</c:v>
                      </c:pt>
                      <c:pt idx="24">
                        <c:v>0.5719857825733059</c:v>
                      </c:pt>
                      <c:pt idx="25">
                        <c:v>-1.4760860558272477</c:v>
                      </c:pt>
                      <c:pt idx="26">
                        <c:v>1.2912376361716009</c:v>
                      </c:pt>
                      <c:pt idx="27">
                        <c:v>-0.83224650005599377</c:v>
                      </c:pt>
                      <c:pt idx="28">
                        <c:v>2.5569986376664531</c:v>
                      </c:pt>
                      <c:pt idx="29">
                        <c:v>1.9611410781442293</c:v>
                      </c:pt>
                      <c:pt idx="30">
                        <c:v>0.61747523399957416</c:v>
                      </c:pt>
                      <c:pt idx="31">
                        <c:v>1.223140408721179</c:v>
                      </c:pt>
                      <c:pt idx="32">
                        <c:v>2.3251894721285451</c:v>
                      </c:pt>
                      <c:pt idx="33">
                        <c:v>-0.94048294755173689</c:v>
                      </c:pt>
                      <c:pt idx="34">
                        <c:v>1.6408620966179903</c:v>
                      </c:pt>
                      <c:pt idx="35">
                        <c:v>2.9336195696818876</c:v>
                      </c:pt>
                      <c:pt idx="36">
                        <c:v>0.77367486808074548</c:v>
                      </c:pt>
                      <c:pt idx="37">
                        <c:v>-5.0702263401570358E-2</c:v>
                      </c:pt>
                      <c:pt idx="38">
                        <c:v>-1.423937012120738</c:v>
                      </c:pt>
                      <c:pt idx="39">
                        <c:v>-2.6456336772082123</c:v>
                      </c:pt>
                      <c:pt idx="40">
                        <c:v>1.4575781663664569</c:v>
                      </c:pt>
                      <c:pt idx="41">
                        <c:v>0.44698319712448303</c:v>
                      </c:pt>
                      <c:pt idx="42">
                        <c:v>-1.7353907639505595</c:v>
                      </c:pt>
                      <c:pt idx="43">
                        <c:v>-0.88624343081628454</c:v>
                      </c:pt>
                      <c:pt idx="44">
                        <c:v>1.4531873707261003</c:v>
                      </c:pt>
                      <c:pt idx="45">
                        <c:v>-0.84483975752720764</c:v>
                      </c:pt>
                      <c:pt idx="46">
                        <c:v>1.6150530291121192</c:v>
                      </c:pt>
                      <c:pt idx="47">
                        <c:v>-2.9124667834900042</c:v>
                      </c:pt>
                      <c:pt idx="48">
                        <c:v>-1.6344828261715321</c:v>
                      </c:pt>
                      <c:pt idx="49">
                        <c:v>-1.2408890144033855</c:v>
                      </c:pt>
                      <c:pt idx="50">
                        <c:v>0.40763458905048755</c:v>
                      </c:pt>
                      <c:pt idx="51">
                        <c:v>-1.5868166248196864</c:v>
                      </c:pt>
                      <c:pt idx="52">
                        <c:v>-1.8255431761221941</c:v>
                      </c:pt>
                      <c:pt idx="53">
                        <c:v>-1.7868493024313572</c:v>
                      </c:pt>
                      <c:pt idx="54">
                        <c:v>-0.67719396450663727</c:v>
                      </c:pt>
                      <c:pt idx="55">
                        <c:v>-2.7523591997198578</c:v>
                      </c:pt>
                      <c:pt idx="56">
                        <c:v>0.18204949658655853</c:v>
                      </c:pt>
                      <c:pt idx="57">
                        <c:v>0.73024672381505817</c:v>
                      </c:pt>
                      <c:pt idx="58">
                        <c:v>2.5151123606434718</c:v>
                      </c:pt>
                      <c:pt idx="59">
                        <c:v>1.1881856765506003</c:v>
                      </c:pt>
                      <c:pt idx="60">
                        <c:v>-2.5297296695923066</c:v>
                      </c:pt>
                      <c:pt idx="61">
                        <c:v>-2.8127856512251523</c:v>
                      </c:pt>
                      <c:pt idx="62">
                        <c:v>-2.5155110226407578</c:v>
                      </c:pt>
                      <c:pt idx="63">
                        <c:v>1.8845403021771612</c:v>
                      </c:pt>
                      <c:pt idx="64">
                        <c:v>-2.7059619840536446</c:v>
                      </c:pt>
                      <c:pt idx="65">
                        <c:v>8.9273568207411766E-2</c:v>
                      </c:pt>
                      <c:pt idx="66">
                        <c:v>2.8468439671515924</c:v>
                      </c:pt>
                      <c:pt idx="67">
                        <c:v>1.2516775794832407</c:v>
                      </c:pt>
                      <c:pt idx="68">
                        <c:v>-2.9829241700151696</c:v>
                      </c:pt>
                      <c:pt idx="69">
                        <c:v>-1.5822999930266157</c:v>
                      </c:pt>
                      <c:pt idx="70">
                        <c:v>-2.7383015472712011</c:v>
                      </c:pt>
                      <c:pt idx="71">
                        <c:v>0.47721079519494908</c:v>
                      </c:pt>
                      <c:pt idx="72">
                        <c:v>0.16344721830622119</c:v>
                      </c:pt>
                      <c:pt idx="73">
                        <c:v>-0.85566593813647662</c:v>
                      </c:pt>
                      <c:pt idx="74">
                        <c:v>1.4469904044798163</c:v>
                      </c:pt>
                      <c:pt idx="75">
                        <c:v>2.8757505220163178</c:v>
                      </c:pt>
                      <c:pt idx="76">
                        <c:v>1.633783257074451</c:v>
                      </c:pt>
                      <c:pt idx="77">
                        <c:v>-9.0387270993282504E-2</c:v>
                      </c:pt>
                      <c:pt idx="78">
                        <c:v>0.68220234620581455</c:v>
                      </c:pt>
                      <c:pt idx="79">
                        <c:v>-1.5440984776825333</c:v>
                      </c:pt>
                      <c:pt idx="80">
                        <c:v>2.504664817006975</c:v>
                      </c:pt>
                      <c:pt idx="81">
                        <c:v>-1.7553102548552848</c:v>
                      </c:pt>
                      <c:pt idx="82">
                        <c:v>-1.2190376341897744</c:v>
                      </c:pt>
                      <c:pt idx="83">
                        <c:v>-0.18594763187811789</c:v>
                      </c:pt>
                      <c:pt idx="84">
                        <c:v>-2.0295184420554775</c:v>
                      </c:pt>
                      <c:pt idx="85">
                        <c:v>-1.3927384971506129</c:v>
                      </c:pt>
                      <c:pt idx="86">
                        <c:v>2.466775024803419</c:v>
                      </c:pt>
                      <c:pt idx="87">
                        <c:v>3.0092520981916353</c:v>
                      </c:pt>
                      <c:pt idx="88">
                        <c:v>-6.4985287430873229E-2</c:v>
                      </c:pt>
                      <c:pt idx="89">
                        <c:v>-1.2140074332951072</c:v>
                      </c:pt>
                      <c:pt idx="90">
                        <c:v>2.7694851349377436</c:v>
                      </c:pt>
                      <c:pt idx="91">
                        <c:v>1.7354016075204366</c:v>
                      </c:pt>
                      <c:pt idx="92">
                        <c:v>2.933284888370844</c:v>
                      </c:pt>
                      <c:pt idx="93">
                        <c:v>-2.66359474815185</c:v>
                      </c:pt>
                      <c:pt idx="94">
                        <c:v>-0.72309983369507314</c:v>
                      </c:pt>
                      <c:pt idx="95">
                        <c:v>1.0631363718292568</c:v>
                      </c:pt>
                      <c:pt idx="96">
                        <c:v>0.71663285181089209</c:v>
                      </c:pt>
                      <c:pt idx="97">
                        <c:v>-0.28839951539400455</c:v>
                      </c:pt>
                      <c:pt idx="98">
                        <c:v>0.38524546927860193</c:v>
                      </c:pt>
                      <c:pt idx="99">
                        <c:v>0.8306926783694446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7.5309753789764384</c:v>
                      </c:pt>
                      <c:pt idx="1">
                        <c:v>3.2917883774099588</c:v>
                      </c:pt>
                      <c:pt idx="2">
                        <c:v>1.2302324697287257</c:v>
                      </c:pt>
                      <c:pt idx="3">
                        <c:v>2.0380934267773342E-2</c:v>
                      </c:pt>
                      <c:pt idx="4">
                        <c:v>5.0210286202293606</c:v>
                      </c:pt>
                      <c:pt idx="5">
                        <c:v>7.6560435646033094</c:v>
                      </c:pt>
                      <c:pt idx="6">
                        <c:v>4.2731030498379239</c:v>
                      </c:pt>
                      <c:pt idx="7">
                        <c:v>4.0760892982067567</c:v>
                      </c:pt>
                      <c:pt idx="8">
                        <c:v>-6.6741707114976112</c:v>
                      </c:pt>
                      <c:pt idx="9">
                        <c:v>4.2881140216050033</c:v>
                      </c:pt>
                      <c:pt idx="10">
                        <c:v>5.9330055642705517</c:v>
                      </c:pt>
                      <c:pt idx="11">
                        <c:v>8.3481156186587882</c:v>
                      </c:pt>
                      <c:pt idx="12">
                        <c:v>4.7078171685333547</c:v>
                      </c:pt>
                      <c:pt idx="13">
                        <c:v>3.4447667858695592</c:v>
                      </c:pt>
                      <c:pt idx="14">
                        <c:v>7.1428637356406508</c:v>
                      </c:pt>
                      <c:pt idx="15">
                        <c:v>2.2244863308160494</c:v>
                      </c:pt>
                      <c:pt idx="16">
                        <c:v>7.4629001929078163</c:v>
                      </c:pt>
                      <c:pt idx="17">
                        <c:v>-0.27625244024015627</c:v>
                      </c:pt>
                      <c:pt idx="18">
                        <c:v>-3.436131220324512E-2</c:v>
                      </c:pt>
                      <c:pt idx="19">
                        <c:v>4.1731857123071139</c:v>
                      </c:pt>
                      <c:pt idx="20">
                        <c:v>-0.79137467791182914</c:v>
                      </c:pt>
                      <c:pt idx="21">
                        <c:v>0.61621920909224781</c:v>
                      </c:pt>
                      <c:pt idx="22">
                        <c:v>3.3321962804121243</c:v>
                      </c:pt>
                      <c:pt idx="23">
                        <c:v>0.3726106021802652</c:v>
                      </c:pt>
                      <c:pt idx="24">
                        <c:v>2.3431090061110278</c:v>
                      </c:pt>
                      <c:pt idx="25">
                        <c:v>6.7327422626771192</c:v>
                      </c:pt>
                      <c:pt idx="26">
                        <c:v>5.2321760234921095</c:v>
                      </c:pt>
                      <c:pt idx="27">
                        <c:v>6.5108965406816655</c:v>
                      </c:pt>
                      <c:pt idx="28">
                        <c:v>0.43624718523802086</c:v>
                      </c:pt>
                      <c:pt idx="29">
                        <c:v>6.9821697989431728</c:v>
                      </c:pt>
                      <c:pt idx="30">
                        <c:v>0.88907625319488981</c:v>
                      </c:pt>
                      <c:pt idx="31">
                        <c:v>2.0688313432436405</c:v>
                      </c:pt>
                      <c:pt idx="32">
                        <c:v>-1.6355187163940257</c:v>
                      </c:pt>
                      <c:pt idx="33">
                        <c:v>4.7954556669840054</c:v>
                      </c:pt>
                      <c:pt idx="34">
                        <c:v>4.8752855622945219</c:v>
                      </c:pt>
                      <c:pt idx="35">
                        <c:v>-5.7829687726440699</c:v>
                      </c:pt>
                      <c:pt idx="36">
                        <c:v>0.54222032074470539</c:v>
                      </c:pt>
                      <c:pt idx="37">
                        <c:v>2.6210009877132858</c:v>
                      </c:pt>
                      <c:pt idx="38">
                        <c:v>2.2379027208059754</c:v>
                      </c:pt>
                      <c:pt idx="39">
                        <c:v>-3.1625711480825127</c:v>
                      </c:pt>
                      <c:pt idx="40">
                        <c:v>2.7590482387380608</c:v>
                      </c:pt>
                      <c:pt idx="41">
                        <c:v>0.99848372681761799</c:v>
                      </c:pt>
                      <c:pt idx="42">
                        <c:v>4.6571362418040696</c:v>
                      </c:pt>
                      <c:pt idx="43">
                        <c:v>6.0962649481755049</c:v>
                      </c:pt>
                      <c:pt idx="44">
                        <c:v>5.9251225683565636</c:v>
                      </c:pt>
                      <c:pt idx="45">
                        <c:v>2.3437118362990348</c:v>
                      </c:pt>
                      <c:pt idx="46">
                        <c:v>6.1492568835050667</c:v>
                      </c:pt>
                      <c:pt idx="47">
                        <c:v>0.24685526265175284</c:v>
                      </c:pt>
                      <c:pt idx="48">
                        <c:v>-1.3105993842179393</c:v>
                      </c:pt>
                      <c:pt idx="49">
                        <c:v>1.3867422232103228</c:v>
                      </c:pt>
                      <c:pt idx="50">
                        <c:v>7.401063427372228</c:v>
                      </c:pt>
                      <c:pt idx="51">
                        <c:v>-1.3195307930652893</c:v>
                      </c:pt>
                      <c:pt idx="52">
                        <c:v>8.9429536859834027</c:v>
                      </c:pt>
                      <c:pt idx="53">
                        <c:v>-0.31996274143121439</c:v>
                      </c:pt>
                      <c:pt idx="54">
                        <c:v>-0.23153925526524929</c:v>
                      </c:pt>
                      <c:pt idx="55">
                        <c:v>6.6516664731514679</c:v>
                      </c:pt>
                      <c:pt idx="56">
                        <c:v>7.6505041075340916</c:v>
                      </c:pt>
                      <c:pt idx="57">
                        <c:v>2.5571176993091869</c:v>
                      </c:pt>
                      <c:pt idx="58">
                        <c:v>3.098911122033809</c:v>
                      </c:pt>
                      <c:pt idx="59">
                        <c:v>6.7417421141907532</c:v>
                      </c:pt>
                      <c:pt idx="60">
                        <c:v>5.1151400732815082</c:v>
                      </c:pt>
                      <c:pt idx="61">
                        <c:v>1.625782180110066</c:v>
                      </c:pt>
                      <c:pt idx="62">
                        <c:v>7.0310725965618524</c:v>
                      </c:pt>
                      <c:pt idx="63">
                        <c:v>3.2513048921273118</c:v>
                      </c:pt>
                      <c:pt idx="64">
                        <c:v>7.4726779031056081</c:v>
                      </c:pt>
                      <c:pt idx="65">
                        <c:v>1.0557999439474666</c:v>
                      </c:pt>
                      <c:pt idx="66">
                        <c:v>9.5301927056296094</c:v>
                      </c:pt>
                      <c:pt idx="67">
                        <c:v>1.8965982622305109</c:v>
                      </c:pt>
                      <c:pt idx="68">
                        <c:v>1.8177089093420129</c:v>
                      </c:pt>
                      <c:pt idx="69">
                        <c:v>0.80175564351901929</c:v>
                      </c:pt>
                      <c:pt idx="70">
                        <c:v>1.2404533713319175</c:v>
                      </c:pt>
                      <c:pt idx="71">
                        <c:v>2.2116711927469836</c:v>
                      </c:pt>
                      <c:pt idx="72">
                        <c:v>5.9758733910797304</c:v>
                      </c:pt>
                      <c:pt idx="73">
                        <c:v>2.5980031432375505</c:v>
                      </c:pt>
                      <c:pt idx="74">
                        <c:v>7.2239629651501689</c:v>
                      </c:pt>
                      <c:pt idx="75">
                        <c:v>1.4214073897445334E-2</c:v>
                      </c:pt>
                      <c:pt idx="76">
                        <c:v>0.5329125794695404</c:v>
                      </c:pt>
                      <c:pt idx="77">
                        <c:v>2.9001947676468509</c:v>
                      </c:pt>
                      <c:pt idx="78">
                        <c:v>6.0178181130569648</c:v>
                      </c:pt>
                      <c:pt idx="79">
                        <c:v>1.0431509578914699</c:v>
                      </c:pt>
                      <c:pt idx="80">
                        <c:v>8.6229724848139266</c:v>
                      </c:pt>
                      <c:pt idx="81">
                        <c:v>4.9068096496350728</c:v>
                      </c:pt>
                      <c:pt idx="82">
                        <c:v>-0.7979627527431028</c:v>
                      </c:pt>
                      <c:pt idx="83">
                        <c:v>0.77306206824718682</c:v>
                      </c:pt>
                      <c:pt idx="84">
                        <c:v>2.4383310983266919</c:v>
                      </c:pt>
                      <c:pt idx="85">
                        <c:v>4.3063540711398618</c:v>
                      </c:pt>
                      <c:pt idx="86">
                        <c:v>0.64027414388027615</c:v>
                      </c:pt>
                      <c:pt idx="87">
                        <c:v>9.9043903794980785</c:v>
                      </c:pt>
                      <c:pt idx="88">
                        <c:v>0.36972720925495844</c:v>
                      </c:pt>
                      <c:pt idx="89">
                        <c:v>1.1754050885431262</c:v>
                      </c:pt>
                      <c:pt idx="90">
                        <c:v>-3.9745024539970983</c:v>
                      </c:pt>
                      <c:pt idx="91">
                        <c:v>-0.39003455128622733</c:v>
                      </c:pt>
                      <c:pt idx="92">
                        <c:v>-3.1904392250497051</c:v>
                      </c:pt>
                      <c:pt idx="93">
                        <c:v>-4.2428886673651984</c:v>
                      </c:pt>
                      <c:pt idx="94">
                        <c:v>-0.92366290177225596</c:v>
                      </c:pt>
                      <c:pt idx="95">
                        <c:v>-0.91220105526797846</c:v>
                      </c:pt>
                      <c:pt idx="96">
                        <c:v>7.1066762998793997</c:v>
                      </c:pt>
                      <c:pt idx="97">
                        <c:v>-0.2388656546283088</c:v>
                      </c:pt>
                      <c:pt idx="98">
                        <c:v>6.3266123419261566</c:v>
                      </c:pt>
                      <c:pt idx="99">
                        <c:v>3.6805869756828797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D4-486D-B52E-DD52911EBF3E}"/>
                  </c:ext>
                </c:extLst>
              </c15:ser>
            </c15:filteredScatterSeries>
          </c:ext>
        </c:extLst>
      </c:scatterChart>
      <c:valAx>
        <c:axId val="458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80"/>
        <c:crosses val="autoZero"/>
        <c:crossBetween val="midCat"/>
      </c:valAx>
      <c:valAx>
        <c:axId val="458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Ishigami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Sheet1!$G$2:$G$954</c:f>
              <c:numCache>
                <c:formatCode>General</c:formatCode>
                <c:ptCount val="953"/>
                <c:pt idx="0">
                  <c:v>-1.5695648469383361</c:v>
                </c:pt>
                <c:pt idx="1">
                  <c:v>1.0686230985081588</c:v>
                </c:pt>
                <c:pt idx="2">
                  <c:v>0.38320537742598448</c:v>
                </c:pt>
                <c:pt idx="3">
                  <c:v>-3.1176707486609003</c:v>
                </c:pt>
                <c:pt idx="4">
                  <c:v>-2.0598053069766098</c:v>
                </c:pt>
                <c:pt idx="5">
                  <c:v>-1.809692408450728</c:v>
                </c:pt>
                <c:pt idx="6">
                  <c:v>-1.0119718226452379</c:v>
                </c:pt>
                <c:pt idx="7">
                  <c:v>2.0150989643196158</c:v>
                </c:pt>
                <c:pt idx="8">
                  <c:v>2.78932103454322</c:v>
                </c:pt>
                <c:pt idx="9">
                  <c:v>-0.82427861749924414</c:v>
                </c:pt>
                <c:pt idx="10">
                  <c:v>1.6278278563434967</c:v>
                </c:pt>
                <c:pt idx="11">
                  <c:v>-2.212342739082148</c:v>
                </c:pt>
                <c:pt idx="12">
                  <c:v>-0.9939657137872826</c:v>
                </c:pt>
                <c:pt idx="13">
                  <c:v>0.32341622506734868</c:v>
                </c:pt>
                <c:pt idx="14">
                  <c:v>-1.2356139170054188</c:v>
                </c:pt>
                <c:pt idx="15">
                  <c:v>-2.2150134229150633</c:v>
                </c:pt>
                <c:pt idx="16">
                  <c:v>0.93432126717083264</c:v>
                </c:pt>
                <c:pt idx="17">
                  <c:v>2.5103895657281394</c:v>
                </c:pt>
                <c:pt idx="18">
                  <c:v>2.3701067582518451</c:v>
                </c:pt>
                <c:pt idx="19">
                  <c:v>-2.1958990805249665</c:v>
                </c:pt>
                <c:pt idx="20">
                  <c:v>-2.0420643861117718</c:v>
                </c:pt>
                <c:pt idx="21">
                  <c:v>2.5929962245194536</c:v>
                </c:pt>
                <c:pt idx="22">
                  <c:v>2.194153307318222</c:v>
                </c:pt>
                <c:pt idx="23">
                  <c:v>-2.7068988954165496</c:v>
                </c:pt>
                <c:pt idx="24">
                  <c:v>-0.76436021441795632</c:v>
                </c:pt>
                <c:pt idx="25">
                  <c:v>2.0030859263763121</c:v>
                </c:pt>
                <c:pt idx="26">
                  <c:v>2.1312011885938151</c:v>
                </c:pt>
                <c:pt idx="27">
                  <c:v>-1.2222767620048727</c:v>
                </c:pt>
                <c:pt idx="28">
                  <c:v>-7.4425742214508844E-2</c:v>
                </c:pt>
                <c:pt idx="29">
                  <c:v>1.3790255088507739</c:v>
                </c:pt>
                <c:pt idx="30">
                  <c:v>0.12895958041929698</c:v>
                </c:pt>
                <c:pt idx="31">
                  <c:v>2.4049439988592805</c:v>
                </c:pt>
                <c:pt idx="32">
                  <c:v>-2.7870382124725444</c:v>
                </c:pt>
                <c:pt idx="33">
                  <c:v>2.3067553119917479</c:v>
                </c:pt>
                <c:pt idx="34">
                  <c:v>-2.2210672996501075</c:v>
                </c:pt>
                <c:pt idx="35">
                  <c:v>3.030534836404513</c:v>
                </c:pt>
                <c:pt idx="36">
                  <c:v>2.9420847205161689</c:v>
                </c:pt>
                <c:pt idx="37">
                  <c:v>-0.52976854888083436</c:v>
                </c:pt>
                <c:pt idx="38">
                  <c:v>-0.60818618340456898</c:v>
                </c:pt>
                <c:pt idx="39">
                  <c:v>-2.4775468705057486</c:v>
                </c:pt>
                <c:pt idx="40">
                  <c:v>0.5725278816204864</c:v>
                </c:pt>
                <c:pt idx="41">
                  <c:v>0.52155308524015298</c:v>
                </c:pt>
                <c:pt idx="42">
                  <c:v>1.1741027504154065</c:v>
                </c:pt>
                <c:pt idx="43">
                  <c:v>1.1741388433187503</c:v>
                </c:pt>
                <c:pt idx="44">
                  <c:v>1.1261057102584857</c:v>
                </c:pt>
                <c:pt idx="45">
                  <c:v>2.4876216163211176</c:v>
                </c:pt>
                <c:pt idx="46">
                  <c:v>2.1145625416271012</c:v>
                </c:pt>
                <c:pt idx="47">
                  <c:v>-1.3169252098324842</c:v>
                </c:pt>
                <c:pt idx="48">
                  <c:v>9.4992974372933983E-2</c:v>
                </c:pt>
                <c:pt idx="49">
                  <c:v>0.55576434950945208</c:v>
                </c:pt>
                <c:pt idx="50">
                  <c:v>1.8562948907787677</c:v>
                </c:pt>
                <c:pt idx="51">
                  <c:v>3.0316105921379357</c:v>
                </c:pt>
                <c:pt idx="52">
                  <c:v>-1.6985543682027109</c:v>
                </c:pt>
                <c:pt idx="53">
                  <c:v>-0.34517658183960415</c:v>
                </c:pt>
                <c:pt idx="54">
                  <c:v>-2.9553895044822931</c:v>
                </c:pt>
                <c:pt idx="55">
                  <c:v>-2.9960288974664442</c:v>
                </c:pt>
                <c:pt idx="56">
                  <c:v>1.3492419301617675</c:v>
                </c:pt>
                <c:pt idx="57">
                  <c:v>-0.53023739440738138</c:v>
                </c:pt>
                <c:pt idx="58">
                  <c:v>1.6667741686233972</c:v>
                </c:pt>
                <c:pt idx="59">
                  <c:v>1.5790479061204916</c:v>
                </c:pt>
                <c:pt idx="60">
                  <c:v>-0.45777096939846867</c:v>
                </c:pt>
                <c:pt idx="61">
                  <c:v>-1.9508171613752072</c:v>
                </c:pt>
                <c:pt idx="62">
                  <c:v>-2.3262104636842862</c:v>
                </c:pt>
                <c:pt idx="63">
                  <c:v>1.0085036554757725</c:v>
                </c:pt>
                <c:pt idx="64">
                  <c:v>2.7277137747398275</c:v>
                </c:pt>
                <c:pt idx="65">
                  <c:v>0.11354027042541318</c:v>
                </c:pt>
                <c:pt idx="66">
                  <c:v>-2.5368381342694146</c:v>
                </c:pt>
                <c:pt idx="67">
                  <c:v>0.73368602264933769</c:v>
                </c:pt>
                <c:pt idx="68">
                  <c:v>-1.2459001550631683</c:v>
                </c:pt>
                <c:pt idx="69">
                  <c:v>2.6906206000050443</c:v>
                </c:pt>
                <c:pt idx="70">
                  <c:v>1.2825125840359188E-2</c:v>
                </c:pt>
                <c:pt idx="71">
                  <c:v>0.57138184568325656</c:v>
                </c:pt>
                <c:pt idx="72">
                  <c:v>1.4126039478069776</c:v>
                </c:pt>
                <c:pt idx="73">
                  <c:v>0.61385028457772695</c:v>
                </c:pt>
                <c:pt idx="74">
                  <c:v>-1.1474539971415256</c:v>
                </c:pt>
                <c:pt idx="75">
                  <c:v>-2.7616197294595568</c:v>
                </c:pt>
                <c:pt idx="76">
                  <c:v>-0.35566436169929899</c:v>
                </c:pt>
                <c:pt idx="77">
                  <c:v>2.4455031343391105</c:v>
                </c:pt>
                <c:pt idx="78">
                  <c:v>-1.7503500908295415</c:v>
                </c:pt>
                <c:pt idx="79">
                  <c:v>0.47531731704443864</c:v>
                </c:pt>
                <c:pt idx="80">
                  <c:v>0.9920725711283801</c:v>
                </c:pt>
                <c:pt idx="81">
                  <c:v>-1.8346162014581207</c:v>
                </c:pt>
                <c:pt idx="82">
                  <c:v>0.14987294772411897</c:v>
                </c:pt>
                <c:pt idx="83">
                  <c:v>6.4401496868076835E-2</c:v>
                </c:pt>
                <c:pt idx="84">
                  <c:v>2.7259157886098908</c:v>
                </c:pt>
                <c:pt idx="85">
                  <c:v>2.3583981346008778</c:v>
                </c:pt>
                <c:pt idx="86">
                  <c:v>-0.55008639911550883</c:v>
                </c:pt>
                <c:pt idx="87">
                  <c:v>1.5484854256554648</c:v>
                </c:pt>
                <c:pt idx="88">
                  <c:v>2.9121422740279788</c:v>
                </c:pt>
                <c:pt idx="89">
                  <c:v>0.28465439643258744</c:v>
                </c:pt>
                <c:pt idx="90">
                  <c:v>-2.9376599862215929</c:v>
                </c:pt>
                <c:pt idx="91">
                  <c:v>-0.42108911671164057</c:v>
                </c:pt>
                <c:pt idx="92">
                  <c:v>2.9637021453228094</c:v>
                </c:pt>
                <c:pt idx="93">
                  <c:v>-2.8040851172260832</c:v>
                </c:pt>
                <c:pt idx="94">
                  <c:v>8.0000603483277019E-2</c:v>
                </c:pt>
                <c:pt idx="95">
                  <c:v>-0.10614537150575702</c:v>
                </c:pt>
                <c:pt idx="96">
                  <c:v>1.3159530083970847</c:v>
                </c:pt>
                <c:pt idx="97">
                  <c:v>-0.2119114615101039</c:v>
                </c:pt>
                <c:pt idx="98">
                  <c:v>-2.0820305286374508</c:v>
                </c:pt>
                <c:pt idx="99">
                  <c:v>0.76677463556235348</c:v>
                </c:pt>
                <c:pt idx="100">
                  <c:v>-0.77841861968246695</c:v>
                </c:pt>
                <c:pt idx="101">
                  <c:v>2.1743279218389377E-2</c:v>
                </c:pt>
                <c:pt idx="102">
                  <c:v>-1.4439992297579214</c:v>
                </c:pt>
                <c:pt idx="103">
                  <c:v>-3.1324926632667771</c:v>
                </c:pt>
                <c:pt idx="104">
                  <c:v>1.7439637357217608</c:v>
                </c:pt>
                <c:pt idx="105">
                  <c:v>3.0142520416974348</c:v>
                </c:pt>
                <c:pt idx="106">
                  <c:v>-0.29299829472337985</c:v>
                </c:pt>
                <c:pt idx="107">
                  <c:v>0.92765655684374815</c:v>
                </c:pt>
                <c:pt idx="108">
                  <c:v>-0.47626365619440186</c:v>
                </c:pt>
                <c:pt idx="109">
                  <c:v>-1.8683430034371946</c:v>
                </c:pt>
                <c:pt idx="110">
                  <c:v>2.1251685060701377</c:v>
                </c:pt>
                <c:pt idx="111">
                  <c:v>-1.8607157140703134</c:v>
                </c:pt>
                <c:pt idx="112">
                  <c:v>-1.1377379127391594</c:v>
                </c:pt>
                <c:pt idx="113">
                  <c:v>-7.6177129811002067E-2</c:v>
                </c:pt>
                <c:pt idx="114">
                  <c:v>2.7346111759259535</c:v>
                </c:pt>
                <c:pt idx="115">
                  <c:v>-0.82849571166319746</c:v>
                </c:pt>
                <c:pt idx="116">
                  <c:v>2.1893340602915883</c:v>
                </c:pt>
                <c:pt idx="117">
                  <c:v>0.48956144285342151</c:v>
                </c:pt>
                <c:pt idx="118">
                  <c:v>-2.091113656797384</c:v>
                </c:pt>
                <c:pt idx="119">
                  <c:v>-1.635843807846233</c:v>
                </c:pt>
                <c:pt idx="120">
                  <c:v>0.52374080982684157</c:v>
                </c:pt>
                <c:pt idx="121">
                  <c:v>2.9582394882174254</c:v>
                </c:pt>
                <c:pt idx="122">
                  <c:v>-0.10624706248846474</c:v>
                </c:pt>
                <c:pt idx="123">
                  <c:v>-2.6729279785989721</c:v>
                </c:pt>
                <c:pt idx="124">
                  <c:v>0.77381529040305252</c:v>
                </c:pt>
                <c:pt idx="125">
                  <c:v>1.9289021138685181</c:v>
                </c:pt>
                <c:pt idx="126">
                  <c:v>-3.1150399412397189</c:v>
                </c:pt>
                <c:pt idx="127">
                  <c:v>1.8454604336527216</c:v>
                </c:pt>
                <c:pt idx="128">
                  <c:v>-3.1250935977004404</c:v>
                </c:pt>
                <c:pt idx="129">
                  <c:v>0.99260048453703786</c:v>
                </c:pt>
                <c:pt idx="130">
                  <c:v>0.84312988326049998</c:v>
                </c:pt>
                <c:pt idx="131">
                  <c:v>-2.6104931475761659</c:v>
                </c:pt>
                <c:pt idx="132">
                  <c:v>2.9125941765939092</c:v>
                </c:pt>
                <c:pt idx="133">
                  <c:v>-0.25407557490280774</c:v>
                </c:pt>
                <c:pt idx="134">
                  <c:v>2.3220002760259351</c:v>
                </c:pt>
                <c:pt idx="135">
                  <c:v>0.78140829293554259</c:v>
                </c:pt>
                <c:pt idx="136">
                  <c:v>2.7417162233584249</c:v>
                </c:pt>
                <c:pt idx="137">
                  <c:v>-0.71787767867049157</c:v>
                </c:pt>
                <c:pt idx="138">
                  <c:v>-1.733293277600789</c:v>
                </c:pt>
                <c:pt idx="139">
                  <c:v>1.4694855864148875</c:v>
                </c:pt>
                <c:pt idx="140">
                  <c:v>0.54261915110671066</c:v>
                </c:pt>
                <c:pt idx="141">
                  <c:v>0.40891177537343848</c:v>
                </c:pt>
                <c:pt idx="142">
                  <c:v>0.48097079632743323</c:v>
                </c:pt>
                <c:pt idx="143">
                  <c:v>-1.620982127456029</c:v>
                </c:pt>
                <c:pt idx="144">
                  <c:v>-2.8151756944299589</c:v>
                </c:pt>
                <c:pt idx="145">
                  <c:v>0.17581214674102758</c:v>
                </c:pt>
                <c:pt idx="146">
                  <c:v>2.2735376093846416</c:v>
                </c:pt>
                <c:pt idx="147">
                  <c:v>3.0029098715445821</c:v>
                </c:pt>
                <c:pt idx="148">
                  <c:v>-1.2370319090105646E-2</c:v>
                </c:pt>
                <c:pt idx="149">
                  <c:v>2.092358467076509</c:v>
                </c:pt>
                <c:pt idx="150">
                  <c:v>-0.58540665197260933</c:v>
                </c:pt>
                <c:pt idx="151">
                  <c:v>6.2494649392072658E-2</c:v>
                </c:pt>
                <c:pt idx="152">
                  <c:v>0.11901640986682567</c:v>
                </c:pt>
                <c:pt idx="153">
                  <c:v>1.762426330826953</c:v>
                </c:pt>
                <c:pt idx="154">
                  <c:v>-2.4623308598157236</c:v>
                </c:pt>
                <c:pt idx="155">
                  <c:v>-0.42510847046102412</c:v>
                </c:pt>
                <c:pt idx="156">
                  <c:v>-1.94512291792091</c:v>
                </c:pt>
                <c:pt idx="157">
                  <c:v>2.7338986058561523</c:v>
                </c:pt>
                <c:pt idx="158">
                  <c:v>2.05425328974205</c:v>
                </c:pt>
                <c:pt idx="159">
                  <c:v>-4.4144930127997709E-2</c:v>
                </c:pt>
                <c:pt idx="160">
                  <c:v>3.0307554218910164</c:v>
                </c:pt>
                <c:pt idx="161">
                  <c:v>2.6252488737069077</c:v>
                </c:pt>
                <c:pt idx="162">
                  <c:v>1.4259040269898069</c:v>
                </c:pt>
                <c:pt idx="163">
                  <c:v>3.0089503896422123</c:v>
                </c:pt>
                <c:pt idx="164">
                  <c:v>0.21325287535192328</c:v>
                </c:pt>
                <c:pt idx="165">
                  <c:v>2.2700992978390486</c:v>
                </c:pt>
                <c:pt idx="166">
                  <c:v>-0.83038330692177842</c:v>
                </c:pt>
                <c:pt idx="167">
                  <c:v>-2.9189644862995006</c:v>
                </c:pt>
                <c:pt idx="168">
                  <c:v>2.0475124665884445</c:v>
                </c:pt>
                <c:pt idx="169">
                  <c:v>2.0580254340027708</c:v>
                </c:pt>
                <c:pt idx="170">
                  <c:v>-0.46799319566088482</c:v>
                </c:pt>
                <c:pt idx="171">
                  <c:v>-0.45536754686664421</c:v>
                </c:pt>
                <c:pt idx="172">
                  <c:v>3.0451582420518712</c:v>
                </c:pt>
                <c:pt idx="173">
                  <c:v>-0.44183579235047815</c:v>
                </c:pt>
                <c:pt idx="174">
                  <c:v>2.434563901585304</c:v>
                </c:pt>
                <c:pt idx="175">
                  <c:v>-2.4890516797669675</c:v>
                </c:pt>
                <c:pt idx="176">
                  <c:v>0.26672213542451062</c:v>
                </c:pt>
                <c:pt idx="177">
                  <c:v>0.90726915776024486</c:v>
                </c:pt>
                <c:pt idx="178">
                  <c:v>-1.2282245460741834</c:v>
                </c:pt>
                <c:pt idx="179">
                  <c:v>-1.776728513372265</c:v>
                </c:pt>
                <c:pt idx="180">
                  <c:v>-0.88493449550689951</c:v>
                </c:pt>
                <c:pt idx="181">
                  <c:v>1.6836107182126208</c:v>
                </c:pt>
                <c:pt idx="182">
                  <c:v>2.9440924530624928</c:v>
                </c:pt>
                <c:pt idx="183">
                  <c:v>2.439045800703461</c:v>
                </c:pt>
                <c:pt idx="184">
                  <c:v>0.29369572662907373</c:v>
                </c:pt>
                <c:pt idx="185">
                  <c:v>0.35747080923860203</c:v>
                </c:pt>
                <c:pt idx="186">
                  <c:v>0.41041584823274796</c:v>
                </c:pt>
                <c:pt idx="187">
                  <c:v>8.6554368669747264E-2</c:v>
                </c:pt>
                <c:pt idx="188">
                  <c:v>0.6824438031204012</c:v>
                </c:pt>
                <c:pt idx="189">
                  <c:v>0.15884859064712847</c:v>
                </c:pt>
                <c:pt idx="190">
                  <c:v>1.3421669392869098</c:v>
                </c:pt>
                <c:pt idx="191">
                  <c:v>-2.2114927787876906</c:v>
                </c:pt>
                <c:pt idx="192">
                  <c:v>-1.4852777066888008</c:v>
                </c:pt>
                <c:pt idx="193">
                  <c:v>-1.0193256903530039</c:v>
                </c:pt>
                <c:pt idx="194">
                  <c:v>2.6061932360214008</c:v>
                </c:pt>
                <c:pt idx="195">
                  <c:v>1.6823645250837516</c:v>
                </c:pt>
                <c:pt idx="196">
                  <c:v>1.8025053280667242E-2</c:v>
                </c:pt>
                <c:pt idx="197">
                  <c:v>-1.7970595529505591</c:v>
                </c:pt>
                <c:pt idx="198">
                  <c:v>-0.19864930250188301</c:v>
                </c:pt>
                <c:pt idx="199">
                  <c:v>-2.1162135468057928</c:v>
                </c:pt>
                <c:pt idx="200">
                  <c:v>0.68442367997847697</c:v>
                </c:pt>
                <c:pt idx="201">
                  <c:v>-2.8879653884846204</c:v>
                </c:pt>
                <c:pt idx="202">
                  <c:v>2.0026616369927015</c:v>
                </c:pt>
                <c:pt idx="203">
                  <c:v>-0.58624591094584222</c:v>
                </c:pt>
                <c:pt idx="204">
                  <c:v>-0.14472968325548527</c:v>
                </c:pt>
                <c:pt idx="205">
                  <c:v>3.052255781658062</c:v>
                </c:pt>
                <c:pt idx="206">
                  <c:v>-2.1583396989189811</c:v>
                </c:pt>
                <c:pt idx="207">
                  <c:v>2.679181657060373</c:v>
                </c:pt>
                <c:pt idx="208">
                  <c:v>0.89570382458395992</c:v>
                </c:pt>
                <c:pt idx="209">
                  <c:v>-2.7659947765216297</c:v>
                </c:pt>
                <c:pt idx="210">
                  <c:v>-0.3885159601544273</c:v>
                </c:pt>
                <c:pt idx="211">
                  <c:v>-2.625999790145916</c:v>
                </c:pt>
                <c:pt idx="212">
                  <c:v>2.6305431685374043</c:v>
                </c:pt>
                <c:pt idx="213">
                  <c:v>-1.2857231598702776</c:v>
                </c:pt>
                <c:pt idx="214">
                  <c:v>2.2369804158947546</c:v>
                </c:pt>
                <c:pt idx="215">
                  <c:v>1.5456117138310534</c:v>
                </c:pt>
                <c:pt idx="216">
                  <c:v>-2.490371018295972</c:v>
                </c:pt>
                <c:pt idx="217">
                  <c:v>-2.3707361540193723</c:v>
                </c:pt>
                <c:pt idx="218">
                  <c:v>-0.36442558603400027</c:v>
                </c:pt>
                <c:pt idx="219">
                  <c:v>-2.9903181440202933</c:v>
                </c:pt>
                <c:pt idx="220">
                  <c:v>-2.7355080521423587</c:v>
                </c:pt>
                <c:pt idx="221">
                  <c:v>-2.999973298596486</c:v>
                </c:pt>
                <c:pt idx="222">
                  <c:v>-2.3595698338335622</c:v>
                </c:pt>
                <c:pt idx="223">
                  <c:v>-0.53984395021045584</c:v>
                </c:pt>
                <c:pt idx="224">
                  <c:v>-2.2217423667569767</c:v>
                </c:pt>
                <c:pt idx="225">
                  <c:v>-1.087783865395189</c:v>
                </c:pt>
                <c:pt idx="226">
                  <c:v>1.0331251309805456</c:v>
                </c:pt>
                <c:pt idx="227">
                  <c:v>0.87066025176711859</c:v>
                </c:pt>
                <c:pt idx="228">
                  <c:v>-0.37523674674334162</c:v>
                </c:pt>
                <c:pt idx="229">
                  <c:v>-3.0205719298579816</c:v>
                </c:pt>
                <c:pt idx="230">
                  <c:v>-0.28741301715135648</c:v>
                </c:pt>
                <c:pt idx="231">
                  <c:v>0.58677155232977174</c:v>
                </c:pt>
                <c:pt idx="232">
                  <c:v>-1.3303209649473711</c:v>
                </c:pt>
                <c:pt idx="233">
                  <c:v>-2.1886928180132643</c:v>
                </c:pt>
                <c:pt idx="234">
                  <c:v>2.6598675718270144</c:v>
                </c:pt>
                <c:pt idx="235">
                  <c:v>-2.2019330026437194</c:v>
                </c:pt>
                <c:pt idx="236">
                  <c:v>-1.0573804812681384</c:v>
                </c:pt>
                <c:pt idx="237">
                  <c:v>-2.7162939380353737</c:v>
                </c:pt>
                <c:pt idx="238">
                  <c:v>-2.8242417716494823</c:v>
                </c:pt>
                <c:pt idx="239">
                  <c:v>-1.4799359145195725</c:v>
                </c:pt>
                <c:pt idx="240">
                  <c:v>-0.65757405495773902</c:v>
                </c:pt>
                <c:pt idx="241">
                  <c:v>-2.453705688379844</c:v>
                </c:pt>
                <c:pt idx="242">
                  <c:v>2.4956132551342516</c:v>
                </c:pt>
                <c:pt idx="243">
                  <c:v>0.26719750618139687</c:v>
                </c:pt>
                <c:pt idx="244">
                  <c:v>1.97209951477394</c:v>
                </c:pt>
                <c:pt idx="245">
                  <c:v>-3.0320356320828852</c:v>
                </c:pt>
                <c:pt idx="246">
                  <c:v>-1.6095785207377</c:v>
                </c:pt>
                <c:pt idx="247">
                  <c:v>1.1148306518972886</c:v>
                </c:pt>
                <c:pt idx="248">
                  <c:v>1.3974774603130085</c:v>
                </c:pt>
                <c:pt idx="249">
                  <c:v>2.8318715698631411</c:v>
                </c:pt>
                <c:pt idx="250">
                  <c:v>1.930488247302993</c:v>
                </c:pt>
                <c:pt idx="251">
                  <c:v>-2.5184802635426382</c:v>
                </c:pt>
                <c:pt idx="252">
                  <c:v>-3.0091611232592888</c:v>
                </c:pt>
                <c:pt idx="253">
                  <c:v>-0.19458443373680748</c:v>
                </c:pt>
                <c:pt idx="254">
                  <c:v>-0.75087433394683245</c:v>
                </c:pt>
                <c:pt idx="255">
                  <c:v>-0.74908232134732378</c:v>
                </c:pt>
                <c:pt idx="256">
                  <c:v>-2.7788533608060915</c:v>
                </c:pt>
                <c:pt idx="257">
                  <c:v>0.74051763151166883</c:v>
                </c:pt>
                <c:pt idx="258">
                  <c:v>1.7830815302093528</c:v>
                </c:pt>
                <c:pt idx="259">
                  <c:v>-0.53373956203436612</c:v>
                </c:pt>
                <c:pt idx="260">
                  <c:v>-1.2973388216067432</c:v>
                </c:pt>
                <c:pt idx="261">
                  <c:v>-0.15890537088096127</c:v>
                </c:pt>
                <c:pt idx="262">
                  <c:v>0.19243533209349326</c:v>
                </c:pt>
                <c:pt idx="263">
                  <c:v>1.6443831147559818</c:v>
                </c:pt>
                <c:pt idx="264">
                  <c:v>-2.5228105708691708</c:v>
                </c:pt>
                <c:pt idx="265">
                  <c:v>1.7983979581268275</c:v>
                </c:pt>
                <c:pt idx="266">
                  <c:v>-0.55516503424285502</c:v>
                </c:pt>
                <c:pt idx="267">
                  <c:v>0.68920512887588914</c:v>
                </c:pt>
                <c:pt idx="268">
                  <c:v>2.0032012755313588</c:v>
                </c:pt>
                <c:pt idx="269">
                  <c:v>2.8079546740635237</c:v>
                </c:pt>
                <c:pt idx="270">
                  <c:v>-2.9548448014395867</c:v>
                </c:pt>
                <c:pt idx="271">
                  <c:v>0.29253857590938059</c:v>
                </c:pt>
                <c:pt idx="272">
                  <c:v>-1.0902590574875815</c:v>
                </c:pt>
                <c:pt idx="273">
                  <c:v>2.391104009853922</c:v>
                </c:pt>
                <c:pt idx="274">
                  <c:v>-0.95352179200666543</c:v>
                </c:pt>
                <c:pt idx="275">
                  <c:v>-1.922984613659664</c:v>
                </c:pt>
                <c:pt idx="276">
                  <c:v>0.79392056986513271</c:v>
                </c:pt>
                <c:pt idx="277">
                  <c:v>-2.6769881918246798</c:v>
                </c:pt>
                <c:pt idx="278">
                  <c:v>-2.7256797445314325</c:v>
                </c:pt>
                <c:pt idx="279">
                  <c:v>1.1974516047159345</c:v>
                </c:pt>
                <c:pt idx="280">
                  <c:v>1.2821074184735406</c:v>
                </c:pt>
                <c:pt idx="281">
                  <c:v>-0.17449277252458525</c:v>
                </c:pt>
                <c:pt idx="282">
                  <c:v>-2.2369779221556043</c:v>
                </c:pt>
                <c:pt idx="283">
                  <c:v>2.4346660257445589</c:v>
                </c:pt>
                <c:pt idx="284">
                  <c:v>3.085849242003996</c:v>
                </c:pt>
                <c:pt idx="285">
                  <c:v>0.26674148148136784</c:v>
                </c:pt>
                <c:pt idx="286">
                  <c:v>1.0371924617858397</c:v>
                </c:pt>
                <c:pt idx="287">
                  <c:v>0.42142374072861544</c:v>
                </c:pt>
                <c:pt idx="288">
                  <c:v>-2.5333756339085811</c:v>
                </c:pt>
                <c:pt idx="289">
                  <c:v>-1.4076436010021209</c:v>
                </c:pt>
                <c:pt idx="290">
                  <c:v>-0.87779710389959009</c:v>
                </c:pt>
                <c:pt idx="291">
                  <c:v>0.9515319461215338</c:v>
                </c:pt>
                <c:pt idx="292">
                  <c:v>1.452552198546041</c:v>
                </c:pt>
                <c:pt idx="293">
                  <c:v>1.1357794013595133</c:v>
                </c:pt>
                <c:pt idx="294">
                  <c:v>-0.56257836954044915</c:v>
                </c:pt>
                <c:pt idx="295">
                  <c:v>0.1395276279289292</c:v>
                </c:pt>
                <c:pt idx="296">
                  <c:v>2.5312782272797412</c:v>
                </c:pt>
                <c:pt idx="297">
                  <c:v>-2.8759619354970591</c:v>
                </c:pt>
                <c:pt idx="298">
                  <c:v>0.96540131121329908</c:v>
                </c:pt>
                <c:pt idx="299">
                  <c:v>0.75557766710512941</c:v>
                </c:pt>
                <c:pt idx="300">
                  <c:v>0.47821923848983766</c:v>
                </c:pt>
                <c:pt idx="301">
                  <c:v>-2.7837936032066524</c:v>
                </c:pt>
                <c:pt idx="302">
                  <c:v>0.48527035717153227</c:v>
                </c:pt>
                <c:pt idx="303">
                  <c:v>0.75086033101159044</c:v>
                </c:pt>
                <c:pt idx="304">
                  <c:v>2.8702087359115018</c:v>
                </c:pt>
                <c:pt idx="305">
                  <c:v>2.038115475541256</c:v>
                </c:pt>
                <c:pt idx="306">
                  <c:v>0.85430586495538541</c:v>
                </c:pt>
                <c:pt idx="307">
                  <c:v>1.2171626115288436</c:v>
                </c:pt>
                <c:pt idx="308">
                  <c:v>-0.47606529956072163</c:v>
                </c:pt>
                <c:pt idx="309">
                  <c:v>1.658163385683</c:v>
                </c:pt>
                <c:pt idx="310">
                  <c:v>-1.7389366430064863</c:v>
                </c:pt>
                <c:pt idx="311">
                  <c:v>-1.2964557744583132</c:v>
                </c:pt>
                <c:pt idx="312">
                  <c:v>-1.3450254661638565</c:v>
                </c:pt>
                <c:pt idx="313">
                  <c:v>-0.47104601982846811</c:v>
                </c:pt>
                <c:pt idx="314">
                  <c:v>-2.0516025675104497</c:v>
                </c:pt>
                <c:pt idx="315">
                  <c:v>2.0874493696779699</c:v>
                </c:pt>
                <c:pt idx="316">
                  <c:v>0.81713949636177408</c:v>
                </c:pt>
                <c:pt idx="317">
                  <c:v>2.7700775696359909</c:v>
                </c:pt>
                <c:pt idx="318">
                  <c:v>3.0926574028579927</c:v>
                </c:pt>
                <c:pt idx="319">
                  <c:v>2.4335872144932646</c:v>
                </c:pt>
                <c:pt idx="320">
                  <c:v>-0.66094711282657626</c:v>
                </c:pt>
                <c:pt idx="321">
                  <c:v>-0.69025905935294152</c:v>
                </c:pt>
                <c:pt idx="322">
                  <c:v>-1.9163787616266137</c:v>
                </c:pt>
                <c:pt idx="323">
                  <c:v>1.5818569162192171</c:v>
                </c:pt>
                <c:pt idx="324">
                  <c:v>-1.5826342903442665</c:v>
                </c:pt>
                <c:pt idx="325">
                  <c:v>-3.0444457796768369</c:v>
                </c:pt>
                <c:pt idx="326">
                  <c:v>-1.9553103443791457</c:v>
                </c:pt>
                <c:pt idx="327">
                  <c:v>1.1906871012211857</c:v>
                </c:pt>
                <c:pt idx="328">
                  <c:v>-1.2557801873769507</c:v>
                </c:pt>
                <c:pt idx="329">
                  <c:v>-2.5655241977701624</c:v>
                </c:pt>
                <c:pt idx="330">
                  <c:v>0.82265721960009119</c:v>
                </c:pt>
                <c:pt idx="331">
                  <c:v>1.7150776458566193</c:v>
                </c:pt>
                <c:pt idx="332">
                  <c:v>0.74743652716977349</c:v>
                </c:pt>
                <c:pt idx="333">
                  <c:v>-0.32091663221386585</c:v>
                </c:pt>
                <c:pt idx="334">
                  <c:v>-1.0584348559190573</c:v>
                </c:pt>
                <c:pt idx="335">
                  <c:v>-1.8486924137377172</c:v>
                </c:pt>
                <c:pt idx="336">
                  <c:v>1.7083451848388835</c:v>
                </c:pt>
                <c:pt idx="337">
                  <c:v>0.78221697183755412</c:v>
                </c:pt>
                <c:pt idx="338">
                  <c:v>0.36855539234963131</c:v>
                </c:pt>
                <c:pt idx="339">
                  <c:v>-0.56018707255752787</c:v>
                </c:pt>
                <c:pt idx="340">
                  <c:v>-2.9924470418582176</c:v>
                </c:pt>
                <c:pt idx="341">
                  <c:v>2.5863777801472461</c:v>
                </c:pt>
                <c:pt idx="342">
                  <c:v>2.8445590680917547</c:v>
                </c:pt>
                <c:pt idx="343">
                  <c:v>2.8744097595633487</c:v>
                </c:pt>
                <c:pt idx="344">
                  <c:v>2.5822562084408451</c:v>
                </c:pt>
                <c:pt idx="345">
                  <c:v>-2.2726703033125037</c:v>
                </c:pt>
                <c:pt idx="346">
                  <c:v>-2.1784964154129822</c:v>
                </c:pt>
                <c:pt idx="347">
                  <c:v>0.84985202861860709</c:v>
                </c:pt>
                <c:pt idx="348">
                  <c:v>-2.8877644174145516</c:v>
                </c:pt>
                <c:pt idx="349">
                  <c:v>-1.0846237545611233</c:v>
                </c:pt>
                <c:pt idx="350">
                  <c:v>-1.9641917469761723</c:v>
                </c:pt>
                <c:pt idx="351">
                  <c:v>-0.25374576509945779</c:v>
                </c:pt>
                <c:pt idx="352">
                  <c:v>-1.4643092645367333</c:v>
                </c:pt>
                <c:pt idx="353">
                  <c:v>3.1275625855417482</c:v>
                </c:pt>
                <c:pt idx="354">
                  <c:v>1.7383326992069394</c:v>
                </c:pt>
                <c:pt idx="355">
                  <c:v>-1.5885404033574637</c:v>
                </c:pt>
                <c:pt idx="356">
                  <c:v>-0.62077921807255332</c:v>
                </c:pt>
                <c:pt idx="357">
                  <c:v>1.4097691524935003</c:v>
                </c:pt>
                <c:pt idx="358">
                  <c:v>2.750982243771944</c:v>
                </c:pt>
                <c:pt idx="359">
                  <c:v>-1.5355040339068111</c:v>
                </c:pt>
                <c:pt idx="360">
                  <c:v>-2.3956147856820147</c:v>
                </c:pt>
                <c:pt idx="361">
                  <c:v>-2.2811916661279992</c:v>
                </c:pt>
                <c:pt idx="362">
                  <c:v>1.4364318896492869</c:v>
                </c:pt>
                <c:pt idx="363">
                  <c:v>1.9932420422894681</c:v>
                </c:pt>
                <c:pt idx="364">
                  <c:v>2.490029196260354</c:v>
                </c:pt>
                <c:pt idx="365">
                  <c:v>-2.8296646071444504</c:v>
                </c:pt>
                <c:pt idx="366">
                  <c:v>-1.8717741169177353</c:v>
                </c:pt>
                <c:pt idx="367">
                  <c:v>2.8207327177457389</c:v>
                </c:pt>
                <c:pt idx="368">
                  <c:v>-2.4172115747586154</c:v>
                </c:pt>
                <c:pt idx="369">
                  <c:v>-1.052769459724582</c:v>
                </c:pt>
                <c:pt idx="370">
                  <c:v>-1.2880535613921547</c:v>
                </c:pt>
                <c:pt idx="371">
                  <c:v>2.6645250126547242</c:v>
                </c:pt>
                <c:pt idx="372">
                  <c:v>-2.5986802396404278</c:v>
                </c:pt>
                <c:pt idx="373">
                  <c:v>-2.3052501318564693</c:v>
                </c:pt>
                <c:pt idx="374">
                  <c:v>2.9732317320001376</c:v>
                </c:pt>
                <c:pt idx="375">
                  <c:v>2.9020254621206769</c:v>
                </c:pt>
                <c:pt idx="376">
                  <c:v>6.8525689183835498E-4</c:v>
                </c:pt>
                <c:pt idx="377">
                  <c:v>-2.0478835635811805</c:v>
                </c:pt>
                <c:pt idx="378">
                  <c:v>-1.9167769963191188</c:v>
                </c:pt>
                <c:pt idx="379">
                  <c:v>-1.2059955142368284</c:v>
                </c:pt>
                <c:pt idx="380">
                  <c:v>1.1951900855899014</c:v>
                </c:pt>
                <c:pt idx="381">
                  <c:v>2.1361217507365144</c:v>
                </c:pt>
                <c:pt idx="382">
                  <c:v>1.8010068629079392</c:v>
                </c:pt>
                <c:pt idx="383">
                  <c:v>-2.30966403522573</c:v>
                </c:pt>
                <c:pt idx="384">
                  <c:v>-2.6794748509920825</c:v>
                </c:pt>
                <c:pt idx="385">
                  <c:v>1.3298187713284366</c:v>
                </c:pt>
                <c:pt idx="386">
                  <c:v>-7.1202987789359018E-2</c:v>
                </c:pt>
                <c:pt idx="387">
                  <c:v>2.0798041353168286</c:v>
                </c:pt>
                <c:pt idx="388">
                  <c:v>-1.8393682270780394</c:v>
                </c:pt>
                <c:pt idx="389">
                  <c:v>0.42138213008877767</c:v>
                </c:pt>
                <c:pt idx="390">
                  <c:v>-0.23375108407105843</c:v>
                </c:pt>
                <c:pt idx="391">
                  <c:v>1.6685441232867733</c:v>
                </c:pt>
                <c:pt idx="392">
                  <c:v>-1.1182422687273437</c:v>
                </c:pt>
                <c:pt idx="393">
                  <c:v>1.4402509550884532</c:v>
                </c:pt>
                <c:pt idx="394">
                  <c:v>-1.8152394293002565</c:v>
                </c:pt>
                <c:pt idx="395">
                  <c:v>3.0180449255992396</c:v>
                </c:pt>
                <c:pt idx="396">
                  <c:v>1.8300062058068649</c:v>
                </c:pt>
                <c:pt idx="397">
                  <c:v>2.1298004682889036</c:v>
                </c:pt>
                <c:pt idx="398">
                  <c:v>-1.0078230144532565</c:v>
                </c:pt>
                <c:pt idx="399">
                  <c:v>-0.49556163708114565</c:v>
                </c:pt>
                <c:pt idx="400">
                  <c:v>-2.5106655139927394</c:v>
                </c:pt>
                <c:pt idx="401">
                  <c:v>-2.7001643198711394</c:v>
                </c:pt>
                <c:pt idx="402">
                  <c:v>0.71333508171893623</c:v>
                </c:pt>
                <c:pt idx="403">
                  <c:v>-1.8887021752241504</c:v>
                </c:pt>
                <c:pt idx="404">
                  <c:v>1.3281833555714417</c:v>
                </c:pt>
                <c:pt idx="405">
                  <c:v>-1.2703635555693193</c:v>
                </c:pt>
                <c:pt idx="406">
                  <c:v>2.5579496921558902</c:v>
                </c:pt>
                <c:pt idx="407">
                  <c:v>0.68564308424391829</c:v>
                </c:pt>
                <c:pt idx="408">
                  <c:v>-1.8484792484344028</c:v>
                </c:pt>
                <c:pt idx="409">
                  <c:v>2.3263796219949162</c:v>
                </c:pt>
                <c:pt idx="410">
                  <c:v>2.3189160330269631</c:v>
                </c:pt>
                <c:pt idx="411">
                  <c:v>1.6517043999453616</c:v>
                </c:pt>
                <c:pt idx="412">
                  <c:v>-2.7575934187530984</c:v>
                </c:pt>
                <c:pt idx="413">
                  <c:v>2.6724152904952927</c:v>
                </c:pt>
                <c:pt idx="414">
                  <c:v>-0.28111327186993301</c:v>
                </c:pt>
                <c:pt idx="415">
                  <c:v>1.0680825710744719</c:v>
                </c:pt>
                <c:pt idx="416">
                  <c:v>-1.4253557548621949</c:v>
                </c:pt>
                <c:pt idx="417">
                  <c:v>-1.0252328350562845</c:v>
                </c:pt>
                <c:pt idx="418">
                  <c:v>-1.5318222084546373</c:v>
                </c:pt>
                <c:pt idx="419">
                  <c:v>-2.5960152603309061</c:v>
                </c:pt>
                <c:pt idx="420">
                  <c:v>-2.6908272921367193</c:v>
                </c:pt>
                <c:pt idx="421">
                  <c:v>-1.8129130623700072</c:v>
                </c:pt>
                <c:pt idx="422">
                  <c:v>-0.99015827614734497</c:v>
                </c:pt>
                <c:pt idx="423">
                  <c:v>-2.5758219307301227</c:v>
                </c:pt>
                <c:pt idx="424">
                  <c:v>-1.4512821905109854</c:v>
                </c:pt>
                <c:pt idx="425">
                  <c:v>-2.7495076302484645</c:v>
                </c:pt>
                <c:pt idx="426">
                  <c:v>-2.3973877041329161</c:v>
                </c:pt>
                <c:pt idx="427">
                  <c:v>-2.1933510361806934</c:v>
                </c:pt>
                <c:pt idx="428">
                  <c:v>-2.9593973819913386</c:v>
                </c:pt>
                <c:pt idx="429">
                  <c:v>-2.9149380821041468</c:v>
                </c:pt>
                <c:pt idx="430">
                  <c:v>1.1659888039325903</c:v>
                </c:pt>
                <c:pt idx="431">
                  <c:v>0.97824363448545792</c:v>
                </c:pt>
                <c:pt idx="432">
                  <c:v>0.10339966946269752</c:v>
                </c:pt>
                <c:pt idx="433">
                  <c:v>-1.4849265005769146</c:v>
                </c:pt>
                <c:pt idx="434">
                  <c:v>2.2953237062243526</c:v>
                </c:pt>
                <c:pt idx="435">
                  <c:v>-2.1998703213009652</c:v>
                </c:pt>
                <c:pt idx="436">
                  <c:v>-0.83147454269755927</c:v>
                </c:pt>
                <c:pt idx="437">
                  <c:v>0.96443197238698608</c:v>
                </c:pt>
                <c:pt idx="438">
                  <c:v>2.6141604209944402</c:v>
                </c:pt>
                <c:pt idx="439">
                  <c:v>0.50670827599502188</c:v>
                </c:pt>
                <c:pt idx="440">
                  <c:v>2.2692664116859755</c:v>
                </c:pt>
                <c:pt idx="441">
                  <c:v>-0.35924200258120015</c:v>
                </c:pt>
                <c:pt idx="442">
                  <c:v>-0.4546639962993354</c:v>
                </c:pt>
                <c:pt idx="443">
                  <c:v>2.349386227472448</c:v>
                </c:pt>
                <c:pt idx="444">
                  <c:v>-2.9097235896144329</c:v>
                </c:pt>
                <c:pt idx="445">
                  <c:v>2.7366666834903457</c:v>
                </c:pt>
                <c:pt idx="446">
                  <c:v>0.59141382831344258</c:v>
                </c:pt>
                <c:pt idx="447">
                  <c:v>1.2108903956533428</c:v>
                </c:pt>
                <c:pt idx="448">
                  <c:v>1.945905560450266</c:v>
                </c:pt>
                <c:pt idx="449">
                  <c:v>-0.86945080907420891</c:v>
                </c:pt>
                <c:pt idx="450">
                  <c:v>0.85794608580714993</c:v>
                </c:pt>
                <c:pt idx="451">
                  <c:v>-7.1506181914535574E-2</c:v>
                </c:pt>
                <c:pt idx="452">
                  <c:v>0.11534916914433306</c:v>
                </c:pt>
                <c:pt idx="453">
                  <c:v>-2.4219840562242241</c:v>
                </c:pt>
                <c:pt idx="454">
                  <c:v>1.3081297252325113</c:v>
                </c:pt>
                <c:pt idx="455">
                  <c:v>-0.52917218804931165</c:v>
                </c:pt>
                <c:pt idx="456">
                  <c:v>1.1639107390724202</c:v>
                </c:pt>
                <c:pt idx="457">
                  <c:v>-2.1148848332317138</c:v>
                </c:pt>
                <c:pt idx="458">
                  <c:v>-2.5737910745327115</c:v>
                </c:pt>
                <c:pt idx="459">
                  <c:v>-0.20355327130052894</c:v>
                </c:pt>
                <c:pt idx="460">
                  <c:v>-1.0719567164814883</c:v>
                </c:pt>
                <c:pt idx="461">
                  <c:v>2.7001075599968183</c:v>
                </c:pt>
                <c:pt idx="462">
                  <c:v>-2.3943383157406646</c:v>
                </c:pt>
                <c:pt idx="463">
                  <c:v>-1.1839870497788791</c:v>
                </c:pt>
                <c:pt idx="464">
                  <c:v>1.4707350929635212</c:v>
                </c:pt>
                <c:pt idx="465">
                  <c:v>-0.37284832007266161</c:v>
                </c:pt>
                <c:pt idx="466">
                  <c:v>3.0531917166036662</c:v>
                </c:pt>
                <c:pt idx="467">
                  <c:v>0.14555372223975918</c:v>
                </c:pt>
                <c:pt idx="468">
                  <c:v>1.947718304596278</c:v>
                </c:pt>
                <c:pt idx="469">
                  <c:v>1.0471268184379365</c:v>
                </c:pt>
                <c:pt idx="470">
                  <c:v>-1.8646153188118189</c:v>
                </c:pt>
                <c:pt idx="471">
                  <c:v>1.8565632143059667</c:v>
                </c:pt>
                <c:pt idx="472">
                  <c:v>2.6808616535011565</c:v>
                </c:pt>
                <c:pt idx="473">
                  <c:v>2.6426055949270064</c:v>
                </c:pt>
                <c:pt idx="474">
                  <c:v>-1.6020958122966156</c:v>
                </c:pt>
                <c:pt idx="475">
                  <c:v>-2.2959191765366391</c:v>
                </c:pt>
                <c:pt idx="476">
                  <c:v>-1.0025268662843871</c:v>
                </c:pt>
                <c:pt idx="477">
                  <c:v>2.2166071586408025</c:v>
                </c:pt>
                <c:pt idx="478">
                  <c:v>-0.98658762687376156</c:v>
                </c:pt>
                <c:pt idx="479">
                  <c:v>-0.70236280862506417</c:v>
                </c:pt>
                <c:pt idx="480">
                  <c:v>-0.60355764034552373</c:v>
                </c:pt>
                <c:pt idx="481">
                  <c:v>-7.5715126883321673E-2</c:v>
                </c:pt>
                <c:pt idx="482">
                  <c:v>-2.6305694501319046</c:v>
                </c:pt>
                <c:pt idx="483">
                  <c:v>1.288376130170916</c:v>
                </c:pt>
                <c:pt idx="484">
                  <c:v>-0.70031516740223165</c:v>
                </c:pt>
                <c:pt idx="485">
                  <c:v>2.9821349244159778</c:v>
                </c:pt>
                <c:pt idx="486">
                  <c:v>2.261209396192565</c:v>
                </c:pt>
                <c:pt idx="487">
                  <c:v>-1.2919572431015443</c:v>
                </c:pt>
                <c:pt idx="488">
                  <c:v>2.1351208149304721</c:v>
                </c:pt>
                <c:pt idx="489">
                  <c:v>-0.74493602523986713</c:v>
                </c:pt>
                <c:pt idx="490">
                  <c:v>1.8873764702938243</c:v>
                </c:pt>
                <c:pt idx="491">
                  <c:v>-0.1673935848445274</c:v>
                </c:pt>
                <c:pt idx="492">
                  <c:v>-2.6431723429737644</c:v>
                </c:pt>
                <c:pt idx="493">
                  <c:v>1.9720659854601092</c:v>
                </c:pt>
                <c:pt idx="494">
                  <c:v>-1.9041675694458904</c:v>
                </c:pt>
                <c:pt idx="495">
                  <c:v>-2.3971418164310654</c:v>
                </c:pt>
                <c:pt idx="496">
                  <c:v>-0.42034620145044482</c:v>
                </c:pt>
                <c:pt idx="497">
                  <c:v>-2.4913103619058194</c:v>
                </c:pt>
                <c:pt idx="498">
                  <c:v>-0.96904156669514585</c:v>
                </c:pt>
                <c:pt idx="499">
                  <c:v>-2.2211895348344921</c:v>
                </c:pt>
                <c:pt idx="500">
                  <c:v>1.1509459678156064</c:v>
                </c:pt>
                <c:pt idx="501">
                  <c:v>-3.0945215386742868</c:v>
                </c:pt>
                <c:pt idx="502">
                  <c:v>1.7345062109413492</c:v>
                </c:pt>
                <c:pt idx="503">
                  <c:v>0.32021962892303857</c:v>
                </c:pt>
                <c:pt idx="504">
                  <c:v>-0.8739185222366006</c:v>
                </c:pt>
                <c:pt idx="505">
                  <c:v>-0.26981959066373878</c:v>
                </c:pt>
                <c:pt idx="506">
                  <c:v>1.4944002203024547</c:v>
                </c:pt>
                <c:pt idx="507">
                  <c:v>-1.4200731584407573</c:v>
                </c:pt>
                <c:pt idx="508">
                  <c:v>1.7988441714897896</c:v>
                </c:pt>
                <c:pt idx="509">
                  <c:v>-1.489883648511819</c:v>
                </c:pt>
                <c:pt idx="510">
                  <c:v>-2.0026470895169814</c:v>
                </c:pt>
                <c:pt idx="511">
                  <c:v>-1.6630766288758809</c:v>
                </c:pt>
                <c:pt idx="512">
                  <c:v>-0.50799176630080178</c:v>
                </c:pt>
                <c:pt idx="513">
                  <c:v>0.4309628598219577</c:v>
                </c:pt>
                <c:pt idx="514">
                  <c:v>2.561922859731919</c:v>
                </c:pt>
                <c:pt idx="515">
                  <c:v>9.1735120191848235E-2</c:v>
                </c:pt>
                <c:pt idx="516">
                  <c:v>0.89381855133251209</c:v>
                </c:pt>
                <c:pt idx="517">
                  <c:v>1.9752794659145811</c:v>
                </c:pt>
                <c:pt idx="518">
                  <c:v>-1.9060131320907914</c:v>
                </c:pt>
                <c:pt idx="519">
                  <c:v>0.64552841600483379</c:v>
                </c:pt>
                <c:pt idx="520">
                  <c:v>0.99435863986127393</c:v>
                </c:pt>
                <c:pt idx="521">
                  <c:v>-1.0824348849921064</c:v>
                </c:pt>
                <c:pt idx="522">
                  <c:v>-1.0670047163890477</c:v>
                </c:pt>
                <c:pt idx="523">
                  <c:v>1.9575664510727722</c:v>
                </c:pt>
                <c:pt idx="524">
                  <c:v>0.28961737479852817</c:v>
                </c:pt>
                <c:pt idx="525">
                  <c:v>-2.9499062786812091</c:v>
                </c:pt>
                <c:pt idx="526">
                  <c:v>2.2917760474889088</c:v>
                </c:pt>
                <c:pt idx="527">
                  <c:v>1.4906744530381528</c:v>
                </c:pt>
                <c:pt idx="528">
                  <c:v>-1.0784743020417711</c:v>
                </c:pt>
                <c:pt idx="529">
                  <c:v>2.5468127821272128</c:v>
                </c:pt>
                <c:pt idx="530">
                  <c:v>-0.14522827814245623</c:v>
                </c:pt>
                <c:pt idx="531">
                  <c:v>2.1234214648228904</c:v>
                </c:pt>
                <c:pt idx="532">
                  <c:v>0.53241064050665599</c:v>
                </c:pt>
                <c:pt idx="533">
                  <c:v>1.9993869095426386</c:v>
                </c:pt>
                <c:pt idx="534">
                  <c:v>0.72503547583000783</c:v>
                </c:pt>
                <c:pt idx="535">
                  <c:v>2.2097782746966059</c:v>
                </c:pt>
                <c:pt idx="536">
                  <c:v>-0.15543664316756317</c:v>
                </c:pt>
                <c:pt idx="537">
                  <c:v>-0.94296992422451265</c:v>
                </c:pt>
                <c:pt idx="538">
                  <c:v>-1.2588829564428747</c:v>
                </c:pt>
                <c:pt idx="539">
                  <c:v>-1.5994706364292599</c:v>
                </c:pt>
                <c:pt idx="540">
                  <c:v>-2.5056283415289031</c:v>
                </c:pt>
                <c:pt idx="541">
                  <c:v>0.82352982547908304</c:v>
                </c:pt>
                <c:pt idx="542">
                  <c:v>-2.4382283364178892</c:v>
                </c:pt>
                <c:pt idx="543">
                  <c:v>-3.1157697711660268</c:v>
                </c:pt>
                <c:pt idx="544">
                  <c:v>0.99963856204318879</c:v>
                </c:pt>
                <c:pt idx="545">
                  <c:v>2.4500113208589926</c:v>
                </c:pt>
                <c:pt idx="546">
                  <c:v>-1.763723259669649</c:v>
                </c:pt>
                <c:pt idx="547">
                  <c:v>2.0358677956757218</c:v>
                </c:pt>
                <c:pt idx="548">
                  <c:v>-1.4578637965838968</c:v>
                </c:pt>
                <c:pt idx="549">
                  <c:v>1.2247937089109775</c:v>
                </c:pt>
                <c:pt idx="550">
                  <c:v>2.1668478436210141</c:v>
                </c:pt>
                <c:pt idx="551">
                  <c:v>2.852347378544966</c:v>
                </c:pt>
                <c:pt idx="552">
                  <c:v>-3.0732457125688106</c:v>
                </c:pt>
                <c:pt idx="553">
                  <c:v>-2.6371447660277711</c:v>
                </c:pt>
                <c:pt idx="554">
                  <c:v>1.40128919644842</c:v>
                </c:pt>
                <c:pt idx="555">
                  <c:v>-2.183554847077406</c:v>
                </c:pt>
                <c:pt idx="556">
                  <c:v>-1.9970882453049841</c:v>
                </c:pt>
                <c:pt idx="557">
                  <c:v>0.92101631806691153</c:v>
                </c:pt>
                <c:pt idx="558">
                  <c:v>-3.0968651443571011</c:v>
                </c:pt>
                <c:pt idx="559">
                  <c:v>-2.757945256011713</c:v>
                </c:pt>
                <c:pt idx="560">
                  <c:v>2.0168331220648996</c:v>
                </c:pt>
                <c:pt idx="561">
                  <c:v>-2.0607068122489891</c:v>
                </c:pt>
                <c:pt idx="562">
                  <c:v>2.2774684967919359</c:v>
                </c:pt>
                <c:pt idx="563">
                  <c:v>2.7243500172764055</c:v>
                </c:pt>
                <c:pt idx="564">
                  <c:v>1.4018539504736156</c:v>
                </c:pt>
                <c:pt idx="565">
                  <c:v>3.0646983082419785</c:v>
                </c:pt>
                <c:pt idx="566">
                  <c:v>-1.4798060018192034</c:v>
                </c:pt>
                <c:pt idx="567">
                  <c:v>2.6693612308802468</c:v>
                </c:pt>
                <c:pt idx="568">
                  <c:v>-0.73080023117488413</c:v>
                </c:pt>
                <c:pt idx="569">
                  <c:v>-0.4590503961994104</c:v>
                </c:pt>
                <c:pt idx="570">
                  <c:v>1.2908717652082933</c:v>
                </c:pt>
                <c:pt idx="571">
                  <c:v>1.4517458599447259</c:v>
                </c:pt>
                <c:pt idx="572">
                  <c:v>-2.4404934421420412</c:v>
                </c:pt>
                <c:pt idx="573">
                  <c:v>2.761396808039474</c:v>
                </c:pt>
                <c:pt idx="574">
                  <c:v>-2.9727011625340642</c:v>
                </c:pt>
                <c:pt idx="575">
                  <c:v>-0.73073988627645681</c:v>
                </c:pt>
                <c:pt idx="576">
                  <c:v>0.15043763781326547</c:v>
                </c:pt>
                <c:pt idx="577">
                  <c:v>-1.7530955550491336</c:v>
                </c:pt>
                <c:pt idx="578">
                  <c:v>-2.6914909068104262</c:v>
                </c:pt>
                <c:pt idx="579">
                  <c:v>2.6423751170174206</c:v>
                </c:pt>
                <c:pt idx="580">
                  <c:v>6.115598283478707E-2</c:v>
                </c:pt>
                <c:pt idx="581">
                  <c:v>0.97244844819534038</c:v>
                </c:pt>
                <c:pt idx="582">
                  <c:v>-2.1996885468859539</c:v>
                </c:pt>
                <c:pt idx="583">
                  <c:v>0.53406179675524157</c:v>
                </c:pt>
                <c:pt idx="584">
                  <c:v>2.5172521886867583</c:v>
                </c:pt>
                <c:pt idx="585">
                  <c:v>-1.5655435738671908</c:v>
                </c:pt>
                <c:pt idx="586">
                  <c:v>-0.35108383361804651</c:v>
                </c:pt>
                <c:pt idx="587">
                  <c:v>-1.7648145467722052</c:v>
                </c:pt>
                <c:pt idx="588">
                  <c:v>-0.33394948081580084</c:v>
                </c:pt>
                <c:pt idx="589">
                  <c:v>1.9642740095889024</c:v>
                </c:pt>
                <c:pt idx="590">
                  <c:v>-2.1684608677926742</c:v>
                </c:pt>
                <c:pt idx="591">
                  <c:v>1.6946214952901562</c:v>
                </c:pt>
                <c:pt idx="592">
                  <c:v>-2.0765204987207433</c:v>
                </c:pt>
                <c:pt idx="593">
                  <c:v>0.45778093264579794</c:v>
                </c:pt>
                <c:pt idx="594">
                  <c:v>1.8336802419048976</c:v>
                </c:pt>
                <c:pt idx="595">
                  <c:v>-0.91224399844760362</c:v>
                </c:pt>
                <c:pt idx="596">
                  <c:v>2.8230938740005773</c:v>
                </c:pt>
                <c:pt idx="597">
                  <c:v>-2.1956142137664827</c:v>
                </c:pt>
                <c:pt idx="598">
                  <c:v>-1.7422909763451919</c:v>
                </c:pt>
                <c:pt idx="599">
                  <c:v>2.9439835456918106</c:v>
                </c:pt>
                <c:pt idx="600">
                  <c:v>-2.6802296719343297</c:v>
                </c:pt>
                <c:pt idx="601">
                  <c:v>2.321748878068334</c:v>
                </c:pt>
                <c:pt idx="602">
                  <c:v>-0.84709279206921073</c:v>
                </c:pt>
                <c:pt idx="603">
                  <c:v>2.9629082321480555</c:v>
                </c:pt>
                <c:pt idx="604">
                  <c:v>-0.18922281884118358</c:v>
                </c:pt>
                <c:pt idx="605">
                  <c:v>-0.87937862210040529</c:v>
                </c:pt>
                <c:pt idx="606">
                  <c:v>-0.74118538499347331</c:v>
                </c:pt>
                <c:pt idx="607">
                  <c:v>1.4596955879179421</c:v>
                </c:pt>
                <c:pt idx="608">
                  <c:v>-0.59969599674423946</c:v>
                </c:pt>
                <c:pt idx="609">
                  <c:v>0.57362467796396288</c:v>
                </c:pt>
                <c:pt idx="610">
                  <c:v>-2.1371158846351159</c:v>
                </c:pt>
                <c:pt idx="611">
                  <c:v>-1.6627386888930036</c:v>
                </c:pt>
                <c:pt idx="612">
                  <c:v>1.0477052131272531</c:v>
                </c:pt>
                <c:pt idx="613">
                  <c:v>2.1340708658654663</c:v>
                </c:pt>
                <c:pt idx="614">
                  <c:v>-1.8754521696703448</c:v>
                </c:pt>
                <c:pt idx="615">
                  <c:v>2.3153851282252629</c:v>
                </c:pt>
                <c:pt idx="616">
                  <c:v>0.90505508718275063</c:v>
                </c:pt>
                <c:pt idx="617">
                  <c:v>2.662294163660762</c:v>
                </c:pt>
                <c:pt idx="618">
                  <c:v>2.398588221412544</c:v>
                </c:pt>
                <c:pt idx="619">
                  <c:v>-2.2341481215347887</c:v>
                </c:pt>
                <c:pt idx="620">
                  <c:v>-1.1755222262554716</c:v>
                </c:pt>
                <c:pt idx="621">
                  <c:v>0.27813009162415586</c:v>
                </c:pt>
                <c:pt idx="622">
                  <c:v>3.1037227445909248</c:v>
                </c:pt>
                <c:pt idx="623">
                  <c:v>-0.30615300462741812</c:v>
                </c:pt>
                <c:pt idx="624">
                  <c:v>2.5608454957660705</c:v>
                </c:pt>
                <c:pt idx="625">
                  <c:v>1.9274316596341818</c:v>
                </c:pt>
                <c:pt idx="626">
                  <c:v>0.82885462596588955</c:v>
                </c:pt>
                <c:pt idx="627">
                  <c:v>-8.8399479506721459E-2</c:v>
                </c:pt>
                <c:pt idx="628">
                  <c:v>-1.7553010252350816</c:v>
                </c:pt>
                <c:pt idx="629">
                  <c:v>-1.2713122205312037</c:v>
                </c:pt>
                <c:pt idx="630">
                  <c:v>1.6828002997207514</c:v>
                </c:pt>
                <c:pt idx="631">
                  <c:v>2.3376996714764906</c:v>
                </c:pt>
                <c:pt idx="632">
                  <c:v>1.8152668622206354</c:v>
                </c:pt>
                <c:pt idx="633">
                  <c:v>-3.053642202869856</c:v>
                </c:pt>
                <c:pt idx="634">
                  <c:v>-1.8421071723627553</c:v>
                </c:pt>
                <c:pt idx="635">
                  <c:v>-1.2165572205108355</c:v>
                </c:pt>
                <c:pt idx="636">
                  <c:v>0.30054634908006839</c:v>
                </c:pt>
                <c:pt idx="637">
                  <c:v>-2.6025017447835368</c:v>
                </c:pt>
                <c:pt idx="638">
                  <c:v>-2.0486812408549384</c:v>
                </c:pt>
                <c:pt idx="639">
                  <c:v>2.9944819053128273</c:v>
                </c:pt>
                <c:pt idx="640">
                  <c:v>-0.29119152155908667</c:v>
                </c:pt>
                <c:pt idx="641">
                  <c:v>2.435742085404867</c:v>
                </c:pt>
                <c:pt idx="642">
                  <c:v>2.1388139236582311</c:v>
                </c:pt>
                <c:pt idx="643">
                  <c:v>-0.6117568222625881</c:v>
                </c:pt>
                <c:pt idx="644">
                  <c:v>1.9138875857998137</c:v>
                </c:pt>
                <c:pt idx="645">
                  <c:v>1.7196935189998055</c:v>
                </c:pt>
                <c:pt idx="646">
                  <c:v>-2.5253806297578576</c:v>
                </c:pt>
                <c:pt idx="647">
                  <c:v>0.93381890828254466</c:v>
                </c:pt>
                <c:pt idx="648">
                  <c:v>-2.8586618508529376</c:v>
                </c:pt>
                <c:pt idx="649">
                  <c:v>0.36498513886350498</c:v>
                </c:pt>
                <c:pt idx="650">
                  <c:v>0.64321556677615688</c:v>
                </c:pt>
                <c:pt idx="651">
                  <c:v>0.35439709250615292</c:v>
                </c:pt>
                <c:pt idx="652">
                  <c:v>0.2895844028589008</c:v>
                </c:pt>
                <c:pt idx="653">
                  <c:v>0.76467508373309534</c:v>
                </c:pt>
                <c:pt idx="654">
                  <c:v>2.5240264316075947</c:v>
                </c:pt>
                <c:pt idx="655">
                  <c:v>2.5542620722205887</c:v>
                </c:pt>
                <c:pt idx="656">
                  <c:v>-1.5032800619912208</c:v>
                </c:pt>
                <c:pt idx="657">
                  <c:v>-2.4615602572695137</c:v>
                </c:pt>
                <c:pt idx="658">
                  <c:v>0.43565679974496951</c:v>
                </c:pt>
                <c:pt idx="659">
                  <c:v>-0.37423056848194203</c:v>
                </c:pt>
                <c:pt idx="660">
                  <c:v>-2.8025253001665815</c:v>
                </c:pt>
                <c:pt idx="661">
                  <c:v>2.1974132155078863</c:v>
                </c:pt>
                <c:pt idx="662">
                  <c:v>-0.52248627246448154</c:v>
                </c:pt>
                <c:pt idx="663">
                  <c:v>8.4992348404543103E-2</c:v>
                </c:pt>
                <c:pt idx="664">
                  <c:v>-3.0443220870150736</c:v>
                </c:pt>
                <c:pt idx="665">
                  <c:v>-9.0127817416659498E-2</c:v>
                </c:pt>
                <c:pt idx="666">
                  <c:v>0.83793169962326775</c:v>
                </c:pt>
                <c:pt idx="667">
                  <c:v>-2.2427790007010859</c:v>
                </c:pt>
                <c:pt idx="668">
                  <c:v>-2.8550041841855691</c:v>
                </c:pt>
                <c:pt idx="669">
                  <c:v>-1.6283330867356516</c:v>
                </c:pt>
                <c:pt idx="670">
                  <c:v>-2.723968412144254</c:v>
                </c:pt>
                <c:pt idx="671">
                  <c:v>-1.0029624801229893</c:v>
                </c:pt>
                <c:pt idx="672">
                  <c:v>-2.9362208106036647</c:v>
                </c:pt>
                <c:pt idx="673">
                  <c:v>-1.1230079042766832</c:v>
                </c:pt>
                <c:pt idx="674">
                  <c:v>1.9330577420149622</c:v>
                </c:pt>
                <c:pt idx="675">
                  <c:v>-2.6738991431713925</c:v>
                </c:pt>
                <c:pt idx="676">
                  <c:v>0.40078996648352411</c:v>
                </c:pt>
                <c:pt idx="677">
                  <c:v>-2.4828977011792435</c:v>
                </c:pt>
                <c:pt idx="678">
                  <c:v>-1.3935834455539367</c:v>
                </c:pt>
                <c:pt idx="679">
                  <c:v>-2.8020495573350588</c:v>
                </c:pt>
                <c:pt idx="680">
                  <c:v>1.1599121451221093</c:v>
                </c:pt>
                <c:pt idx="681">
                  <c:v>0.88539795314630798</c:v>
                </c:pt>
                <c:pt idx="682">
                  <c:v>-2.7918860758117572</c:v>
                </c:pt>
                <c:pt idx="683">
                  <c:v>1.4862517645402857</c:v>
                </c:pt>
                <c:pt idx="684">
                  <c:v>2.2296130211003931</c:v>
                </c:pt>
                <c:pt idx="685">
                  <c:v>-1.7864265417866201</c:v>
                </c:pt>
                <c:pt idx="686">
                  <c:v>-1.7559687393444305</c:v>
                </c:pt>
                <c:pt idx="687">
                  <c:v>3.0559833138577255</c:v>
                </c:pt>
                <c:pt idx="688">
                  <c:v>2.967438509066965</c:v>
                </c:pt>
                <c:pt idx="689">
                  <c:v>1.6155537528550488</c:v>
                </c:pt>
                <c:pt idx="690">
                  <c:v>2.2514481419411148</c:v>
                </c:pt>
                <c:pt idx="691">
                  <c:v>-1.0116977075081819</c:v>
                </c:pt>
                <c:pt idx="692">
                  <c:v>-2.8422165984038732</c:v>
                </c:pt>
                <c:pt idx="693">
                  <c:v>3.1242531684817409</c:v>
                </c:pt>
                <c:pt idx="694">
                  <c:v>-8.7364940593961118E-2</c:v>
                </c:pt>
                <c:pt idx="695">
                  <c:v>1.4917625124631333</c:v>
                </c:pt>
                <c:pt idx="696">
                  <c:v>1.4167265899569512</c:v>
                </c:pt>
                <c:pt idx="697">
                  <c:v>1.3223908831668076</c:v>
                </c:pt>
                <c:pt idx="698">
                  <c:v>-1.8323061075179032</c:v>
                </c:pt>
                <c:pt idx="699">
                  <c:v>-1.8675503430276212</c:v>
                </c:pt>
                <c:pt idx="700">
                  <c:v>-0.61522270063954598</c:v>
                </c:pt>
                <c:pt idx="701">
                  <c:v>1.0029747227345929</c:v>
                </c:pt>
                <c:pt idx="702">
                  <c:v>2.9041007053950305</c:v>
                </c:pt>
                <c:pt idx="703">
                  <c:v>0.19913475803429403</c:v>
                </c:pt>
                <c:pt idx="704">
                  <c:v>-2.5105533013086334</c:v>
                </c:pt>
                <c:pt idx="705">
                  <c:v>2.3895590585355029</c:v>
                </c:pt>
                <c:pt idx="706">
                  <c:v>-8.7379491882552798E-2</c:v>
                </c:pt>
                <c:pt idx="707">
                  <c:v>-1.6332997742048043</c:v>
                </c:pt>
                <c:pt idx="708">
                  <c:v>0.47021298869396405</c:v>
                </c:pt>
                <c:pt idx="709">
                  <c:v>2.4014477331327972</c:v>
                </c:pt>
                <c:pt idx="710">
                  <c:v>0.29294400864316927</c:v>
                </c:pt>
                <c:pt idx="711">
                  <c:v>-1.960202450172877</c:v>
                </c:pt>
                <c:pt idx="712">
                  <c:v>-2.8761567513791229</c:v>
                </c:pt>
                <c:pt idx="713">
                  <c:v>-2.8183025815117406</c:v>
                </c:pt>
                <c:pt idx="714">
                  <c:v>-1.2963894235334177</c:v>
                </c:pt>
                <c:pt idx="715">
                  <c:v>1.667467271711446</c:v>
                </c:pt>
                <c:pt idx="716">
                  <c:v>8.1391137953940498E-2</c:v>
                </c:pt>
                <c:pt idx="717">
                  <c:v>1.1435951813927376</c:v>
                </c:pt>
                <c:pt idx="718">
                  <c:v>-2.0181857184069445</c:v>
                </c:pt>
                <c:pt idx="719">
                  <c:v>2.9932210642327393</c:v>
                </c:pt>
                <c:pt idx="720">
                  <c:v>0.58172450347176852</c:v>
                </c:pt>
                <c:pt idx="721">
                  <c:v>-1.6344388389882061</c:v>
                </c:pt>
                <c:pt idx="722">
                  <c:v>-0.28150767257551318</c:v>
                </c:pt>
                <c:pt idx="723">
                  <c:v>2.788903976106814</c:v>
                </c:pt>
                <c:pt idx="724">
                  <c:v>-2.7787294572241477</c:v>
                </c:pt>
                <c:pt idx="725">
                  <c:v>0.95600399810318148</c:v>
                </c:pt>
                <c:pt idx="726">
                  <c:v>0.929558855075581</c:v>
                </c:pt>
                <c:pt idx="727">
                  <c:v>2.6706728922877199</c:v>
                </c:pt>
                <c:pt idx="728">
                  <c:v>2.6292944082782261</c:v>
                </c:pt>
                <c:pt idx="729">
                  <c:v>-0.4731068525192561</c:v>
                </c:pt>
                <c:pt idx="730">
                  <c:v>-1.4947079840656459</c:v>
                </c:pt>
                <c:pt idx="731">
                  <c:v>-1.2216587069893634</c:v>
                </c:pt>
                <c:pt idx="732">
                  <c:v>2.7901606498786879</c:v>
                </c:pt>
                <c:pt idx="733">
                  <c:v>-1.9478359458791821</c:v>
                </c:pt>
                <c:pt idx="734">
                  <c:v>1.004582275480512</c:v>
                </c:pt>
                <c:pt idx="735">
                  <c:v>2.4892972531629582</c:v>
                </c:pt>
                <c:pt idx="736">
                  <c:v>1.0158192233331995</c:v>
                </c:pt>
                <c:pt idx="737">
                  <c:v>2.2501394456850048</c:v>
                </c:pt>
                <c:pt idx="738">
                  <c:v>-3.0772619053424033</c:v>
                </c:pt>
                <c:pt idx="739">
                  <c:v>0.26417498541868012</c:v>
                </c:pt>
                <c:pt idx="740">
                  <c:v>-1.0790234878901923</c:v>
                </c:pt>
                <c:pt idx="741">
                  <c:v>2.9644257527363731</c:v>
                </c:pt>
                <c:pt idx="742">
                  <c:v>-0.18768287137637252</c:v>
                </c:pt>
                <c:pt idx="743">
                  <c:v>-1.2626930116499111</c:v>
                </c:pt>
                <c:pt idx="744">
                  <c:v>2.8682437546709845</c:v>
                </c:pt>
                <c:pt idx="745">
                  <c:v>3.0821736506721771</c:v>
                </c:pt>
                <c:pt idx="746">
                  <c:v>1.51363981971291</c:v>
                </c:pt>
                <c:pt idx="747">
                  <c:v>2.848001101862176</c:v>
                </c:pt>
                <c:pt idx="748">
                  <c:v>0.79631168245482442</c:v>
                </c:pt>
                <c:pt idx="749">
                  <c:v>1.3246281463171863</c:v>
                </c:pt>
                <c:pt idx="750">
                  <c:v>2.7220197192278368</c:v>
                </c:pt>
                <c:pt idx="751">
                  <c:v>-1.8939173893080381</c:v>
                </c:pt>
                <c:pt idx="752">
                  <c:v>0.95494042646513178</c:v>
                </c:pt>
                <c:pt idx="753">
                  <c:v>1.3142972283419181</c:v>
                </c:pt>
                <c:pt idx="754">
                  <c:v>-1.9743924642490804</c:v>
                </c:pt>
                <c:pt idx="755">
                  <c:v>-0.48364759629822107</c:v>
                </c:pt>
                <c:pt idx="756">
                  <c:v>-1.6948239388489639</c:v>
                </c:pt>
                <c:pt idx="757">
                  <c:v>2.6065009771254521</c:v>
                </c:pt>
                <c:pt idx="758">
                  <c:v>-2.3101899691592771</c:v>
                </c:pt>
                <c:pt idx="759">
                  <c:v>-1.2045054586806458</c:v>
                </c:pt>
                <c:pt idx="760">
                  <c:v>2.4015225856889124</c:v>
                </c:pt>
                <c:pt idx="761">
                  <c:v>1.0557636350548734</c:v>
                </c:pt>
                <c:pt idx="762">
                  <c:v>-1.4417930400379744</c:v>
                </c:pt>
                <c:pt idx="763">
                  <c:v>-0.95236284419137174</c:v>
                </c:pt>
                <c:pt idx="764">
                  <c:v>0.33880959142713707</c:v>
                </c:pt>
                <c:pt idx="765">
                  <c:v>-0.5862906155777966</c:v>
                </c:pt>
                <c:pt idx="766">
                  <c:v>1.0992258731014108</c:v>
                </c:pt>
                <c:pt idx="767">
                  <c:v>-0.25647735094495627</c:v>
                </c:pt>
                <c:pt idx="768">
                  <c:v>2.985647491152537</c:v>
                </c:pt>
                <c:pt idx="769">
                  <c:v>6.4619183715259029E-2</c:v>
                </c:pt>
                <c:pt idx="770">
                  <c:v>-1.4920673128291406</c:v>
                </c:pt>
                <c:pt idx="771">
                  <c:v>1.9363555428090966</c:v>
                </c:pt>
                <c:pt idx="772">
                  <c:v>-0.53373726362036344</c:v>
                </c:pt>
                <c:pt idx="773">
                  <c:v>-3.0546490728555633</c:v>
                </c:pt>
                <c:pt idx="774">
                  <c:v>-1.747132120345066</c:v>
                </c:pt>
                <c:pt idx="775">
                  <c:v>-2.7309536287348357</c:v>
                </c:pt>
                <c:pt idx="776">
                  <c:v>-0.10120083948574901</c:v>
                </c:pt>
                <c:pt idx="777">
                  <c:v>1.0340782912307189</c:v>
                </c:pt>
                <c:pt idx="778">
                  <c:v>0.60601749191674137</c:v>
                </c:pt>
                <c:pt idx="779">
                  <c:v>-1.7017926350811512</c:v>
                </c:pt>
                <c:pt idx="780">
                  <c:v>-0.31104489955462533</c:v>
                </c:pt>
                <c:pt idx="781">
                  <c:v>-1.8467170781483531</c:v>
                </c:pt>
                <c:pt idx="782">
                  <c:v>-1.5158332122513285</c:v>
                </c:pt>
                <c:pt idx="783">
                  <c:v>-1.4666070020659117</c:v>
                </c:pt>
                <c:pt idx="784">
                  <c:v>1.2806279057518011</c:v>
                </c:pt>
                <c:pt idx="785">
                  <c:v>2.6255764782663156</c:v>
                </c:pt>
                <c:pt idx="786">
                  <c:v>2.5865999816275185</c:v>
                </c:pt>
                <c:pt idx="787">
                  <c:v>-0.57925675234348295</c:v>
                </c:pt>
                <c:pt idx="788">
                  <c:v>2.5073516378666589</c:v>
                </c:pt>
                <c:pt idx="789">
                  <c:v>2.2755717906871338</c:v>
                </c:pt>
                <c:pt idx="790">
                  <c:v>-0.16773556120934399</c:v>
                </c:pt>
                <c:pt idx="791">
                  <c:v>-2.9943922869897674</c:v>
                </c:pt>
                <c:pt idx="792">
                  <c:v>2.575751882691955</c:v>
                </c:pt>
                <c:pt idx="793">
                  <c:v>0.85775860594033093</c:v>
                </c:pt>
                <c:pt idx="794">
                  <c:v>-1.0106489313227509</c:v>
                </c:pt>
                <c:pt idx="795">
                  <c:v>1.0613327188837594</c:v>
                </c:pt>
                <c:pt idx="796">
                  <c:v>-2.3045151942296029</c:v>
                </c:pt>
                <c:pt idx="797">
                  <c:v>-0.35608113520504808</c:v>
                </c:pt>
                <c:pt idx="798">
                  <c:v>0.1359392640726178</c:v>
                </c:pt>
                <c:pt idx="799">
                  <c:v>-1.1904084055708846</c:v>
                </c:pt>
                <c:pt idx="800">
                  <c:v>-0.90507163564160831</c:v>
                </c:pt>
                <c:pt idx="801">
                  <c:v>1.145605921612864</c:v>
                </c:pt>
                <c:pt idx="802">
                  <c:v>0.43502425052845206</c:v>
                </c:pt>
                <c:pt idx="803">
                  <c:v>-1.9598540392377237</c:v>
                </c:pt>
                <c:pt idx="804">
                  <c:v>-2.0669954345272159</c:v>
                </c:pt>
                <c:pt idx="805">
                  <c:v>0.94646213613508812</c:v>
                </c:pt>
                <c:pt idx="806">
                  <c:v>-2.0079490603943708</c:v>
                </c:pt>
                <c:pt idx="807">
                  <c:v>-2.1709395738411001</c:v>
                </c:pt>
                <c:pt idx="808">
                  <c:v>-1.6102221910788639</c:v>
                </c:pt>
                <c:pt idx="809">
                  <c:v>2.9951542126723667</c:v>
                </c:pt>
                <c:pt idx="810">
                  <c:v>-1.6679523993643415</c:v>
                </c:pt>
                <c:pt idx="811">
                  <c:v>-1.0073421548227528</c:v>
                </c:pt>
                <c:pt idx="812">
                  <c:v>0.61024634721848181</c:v>
                </c:pt>
                <c:pt idx="813">
                  <c:v>0.30584942143480631</c:v>
                </c:pt>
                <c:pt idx="814">
                  <c:v>2.9487428108584433</c:v>
                </c:pt>
                <c:pt idx="815">
                  <c:v>-2.3422171980482993</c:v>
                </c:pt>
                <c:pt idx="816">
                  <c:v>-0.59787590000208013</c:v>
                </c:pt>
                <c:pt idx="817">
                  <c:v>1.2436410809531575</c:v>
                </c:pt>
                <c:pt idx="818">
                  <c:v>0.9694522631321727</c:v>
                </c:pt>
                <c:pt idx="819">
                  <c:v>2.5911799635407657</c:v>
                </c:pt>
                <c:pt idx="820">
                  <c:v>1.1034276319659158</c:v>
                </c:pt>
                <c:pt idx="821">
                  <c:v>-1.187649407017404</c:v>
                </c:pt>
                <c:pt idx="822">
                  <c:v>-1.1070898402470202</c:v>
                </c:pt>
                <c:pt idx="823">
                  <c:v>0.70117490053787368</c:v>
                </c:pt>
                <c:pt idx="824">
                  <c:v>-2.7421235087378437</c:v>
                </c:pt>
                <c:pt idx="825">
                  <c:v>1.8302335606361058</c:v>
                </c:pt>
                <c:pt idx="826">
                  <c:v>-2.1007677502661037</c:v>
                </c:pt>
                <c:pt idx="827">
                  <c:v>-0.64410101998734315</c:v>
                </c:pt>
                <c:pt idx="828">
                  <c:v>-2.9236631214033975</c:v>
                </c:pt>
                <c:pt idx="829">
                  <c:v>-3.0608919560336054</c:v>
                </c:pt>
                <c:pt idx="830">
                  <c:v>-0.85851982759021217</c:v>
                </c:pt>
                <c:pt idx="831">
                  <c:v>1.6817197569524085</c:v>
                </c:pt>
                <c:pt idx="832">
                  <c:v>-0.81603981192252184</c:v>
                </c:pt>
                <c:pt idx="833">
                  <c:v>-2.2609173641882672</c:v>
                </c:pt>
                <c:pt idx="834">
                  <c:v>-2.5494327111466615</c:v>
                </c:pt>
                <c:pt idx="835">
                  <c:v>3.059166704213848</c:v>
                </c:pt>
                <c:pt idx="836">
                  <c:v>-0.24598845786025206</c:v>
                </c:pt>
                <c:pt idx="837">
                  <c:v>-1.1503957613599651</c:v>
                </c:pt>
                <c:pt idx="838">
                  <c:v>1.1621954073942355</c:v>
                </c:pt>
                <c:pt idx="839">
                  <c:v>0.97938314267616111</c:v>
                </c:pt>
                <c:pt idx="840">
                  <c:v>2.8991756405208369</c:v>
                </c:pt>
                <c:pt idx="841">
                  <c:v>1.2818014081232132</c:v>
                </c:pt>
                <c:pt idx="842">
                  <c:v>8.5480280247073659E-2</c:v>
                </c:pt>
                <c:pt idx="843">
                  <c:v>-1.9379913738875403</c:v>
                </c:pt>
                <c:pt idx="844">
                  <c:v>0.18551644556347252</c:v>
                </c:pt>
                <c:pt idx="845">
                  <c:v>-2.6363683743382897</c:v>
                </c:pt>
                <c:pt idx="846">
                  <c:v>0.10391855707400929</c:v>
                </c:pt>
                <c:pt idx="847">
                  <c:v>0.19874731651425451</c:v>
                </c:pt>
                <c:pt idx="848">
                  <c:v>2.1180976281292652</c:v>
                </c:pt>
                <c:pt idx="849">
                  <c:v>-1.5604216742957866</c:v>
                </c:pt>
                <c:pt idx="850">
                  <c:v>-2.4374584549907659</c:v>
                </c:pt>
                <c:pt idx="851">
                  <c:v>2.8800803548741363</c:v>
                </c:pt>
                <c:pt idx="852">
                  <c:v>-2.9860655765525905</c:v>
                </c:pt>
                <c:pt idx="853">
                  <c:v>-2.0113972320887705</c:v>
                </c:pt>
                <c:pt idx="854">
                  <c:v>0.53467302474641987</c:v>
                </c:pt>
                <c:pt idx="855">
                  <c:v>1.4335346678436292</c:v>
                </c:pt>
                <c:pt idx="856">
                  <c:v>1.8985606106555404</c:v>
                </c:pt>
                <c:pt idx="857">
                  <c:v>1.2324161660046484</c:v>
                </c:pt>
                <c:pt idx="858">
                  <c:v>0.21549694987565812</c:v>
                </c:pt>
                <c:pt idx="859">
                  <c:v>1.8598014444774442</c:v>
                </c:pt>
                <c:pt idx="860">
                  <c:v>-2.2960027871612025</c:v>
                </c:pt>
                <c:pt idx="861">
                  <c:v>-0.64174234564861854</c:v>
                </c:pt>
                <c:pt idx="862">
                  <c:v>-2.1440562857334942</c:v>
                </c:pt>
                <c:pt idx="863">
                  <c:v>0.66835618956706766</c:v>
                </c:pt>
                <c:pt idx="864">
                  <c:v>-2.9973817835090188</c:v>
                </c:pt>
                <c:pt idx="865">
                  <c:v>-1.7484907093505582</c:v>
                </c:pt>
                <c:pt idx="866">
                  <c:v>-1.9507078342518127</c:v>
                </c:pt>
                <c:pt idx="867">
                  <c:v>-2.1318462256541566</c:v>
                </c:pt>
                <c:pt idx="868">
                  <c:v>0.55529508336453304</c:v>
                </c:pt>
                <c:pt idx="869">
                  <c:v>1.1652333545764548</c:v>
                </c:pt>
                <c:pt idx="870">
                  <c:v>3.0515487698062387</c:v>
                </c:pt>
                <c:pt idx="871">
                  <c:v>-1.063413270038748</c:v>
                </c:pt>
                <c:pt idx="872">
                  <c:v>2.4216024582854181</c:v>
                </c:pt>
                <c:pt idx="873">
                  <c:v>-2.258478300165172</c:v>
                </c:pt>
                <c:pt idx="874">
                  <c:v>-0.50992043333858705</c:v>
                </c:pt>
                <c:pt idx="875">
                  <c:v>-0.67038488569190957</c:v>
                </c:pt>
                <c:pt idx="876">
                  <c:v>-0.92763490572865781</c:v>
                </c:pt>
                <c:pt idx="877">
                  <c:v>-1.1484382649271241</c:v>
                </c:pt>
                <c:pt idx="878">
                  <c:v>-0.78431922538439292</c:v>
                </c:pt>
                <c:pt idx="879">
                  <c:v>1.0635439617710605</c:v>
                </c:pt>
                <c:pt idx="880">
                  <c:v>1.1740123300505441</c:v>
                </c:pt>
                <c:pt idx="881">
                  <c:v>0.47847466379184211</c:v>
                </c:pt>
                <c:pt idx="882">
                  <c:v>2.6787807753000195</c:v>
                </c:pt>
                <c:pt idx="883">
                  <c:v>9.6464371368292889E-2</c:v>
                </c:pt>
                <c:pt idx="884">
                  <c:v>-1.9836841757215535</c:v>
                </c:pt>
                <c:pt idx="885">
                  <c:v>-2.8563829755466874</c:v>
                </c:pt>
                <c:pt idx="886">
                  <c:v>0.93951857294086549</c:v>
                </c:pt>
                <c:pt idx="887">
                  <c:v>-1.3827252597984523</c:v>
                </c:pt>
                <c:pt idx="888">
                  <c:v>2.1522074096790234</c:v>
                </c:pt>
                <c:pt idx="889">
                  <c:v>1.9220024088446575</c:v>
                </c:pt>
                <c:pt idx="890">
                  <c:v>1.6259916160864119</c:v>
                </c:pt>
                <c:pt idx="891">
                  <c:v>0.50741283626459111</c:v>
                </c:pt>
                <c:pt idx="892">
                  <c:v>-1.8588125304127341</c:v>
                </c:pt>
                <c:pt idx="893">
                  <c:v>-8.4192720738161614E-2</c:v>
                </c:pt>
                <c:pt idx="894">
                  <c:v>0.36827781719372915</c:v>
                </c:pt>
                <c:pt idx="895">
                  <c:v>-0.74548642229267192</c:v>
                </c:pt>
                <c:pt idx="896">
                  <c:v>-2.0055996466511234</c:v>
                </c:pt>
                <c:pt idx="897">
                  <c:v>0.87893157289210633</c:v>
                </c:pt>
                <c:pt idx="898">
                  <c:v>-3.0120211017844083</c:v>
                </c:pt>
                <c:pt idx="899">
                  <c:v>-1.9947370621053582</c:v>
                </c:pt>
                <c:pt idx="900">
                  <c:v>2.8298594415009362</c:v>
                </c:pt>
                <c:pt idx="901">
                  <c:v>2.6192056481120174</c:v>
                </c:pt>
                <c:pt idx="902">
                  <c:v>0.5679039467379815</c:v>
                </c:pt>
                <c:pt idx="903">
                  <c:v>-1.3687708767282396</c:v>
                </c:pt>
                <c:pt idx="904">
                  <c:v>0.90015827630548628</c:v>
                </c:pt>
                <c:pt idx="905">
                  <c:v>2.0109532438375175</c:v>
                </c:pt>
                <c:pt idx="906">
                  <c:v>1.9862646466137444</c:v>
                </c:pt>
                <c:pt idx="907">
                  <c:v>-3.1188378777430339</c:v>
                </c:pt>
                <c:pt idx="908">
                  <c:v>2.3237944202426855</c:v>
                </c:pt>
                <c:pt idx="909">
                  <c:v>-0.95457658211024876</c:v>
                </c:pt>
                <c:pt idx="910">
                  <c:v>-1.7408958881839778</c:v>
                </c:pt>
                <c:pt idx="911">
                  <c:v>2.9153337344469152</c:v>
                </c:pt>
                <c:pt idx="912">
                  <c:v>2.1270301539121315</c:v>
                </c:pt>
                <c:pt idx="913">
                  <c:v>2.92453304449969</c:v>
                </c:pt>
                <c:pt idx="914">
                  <c:v>2.833881510685341</c:v>
                </c:pt>
                <c:pt idx="915">
                  <c:v>-0.25940915203542841</c:v>
                </c:pt>
                <c:pt idx="916">
                  <c:v>-1.9573862562044604</c:v>
                </c:pt>
                <c:pt idx="917">
                  <c:v>1.8882929710030409</c:v>
                </c:pt>
                <c:pt idx="918">
                  <c:v>-2.4640432088040911</c:v>
                </c:pt>
                <c:pt idx="919">
                  <c:v>2.6109496277484503</c:v>
                </c:pt>
                <c:pt idx="920">
                  <c:v>-1.262017777743073</c:v>
                </c:pt>
                <c:pt idx="921">
                  <c:v>2.5006468575815823</c:v>
                </c:pt>
                <c:pt idx="922">
                  <c:v>-7.8561186079026873E-2</c:v>
                </c:pt>
                <c:pt idx="923">
                  <c:v>2.0267709897330359</c:v>
                </c:pt>
                <c:pt idx="924">
                  <c:v>-0.2993444457446755</c:v>
                </c:pt>
                <c:pt idx="925">
                  <c:v>-0.13414675616731792</c:v>
                </c:pt>
                <c:pt idx="926">
                  <c:v>0.1486808249651107</c:v>
                </c:pt>
                <c:pt idx="927">
                  <c:v>2.1574596636968471</c:v>
                </c:pt>
                <c:pt idx="928">
                  <c:v>-1.7420961181238788</c:v>
                </c:pt>
                <c:pt idx="929">
                  <c:v>-1.3427562791909347</c:v>
                </c:pt>
                <c:pt idx="930">
                  <c:v>1.9786590874840768</c:v>
                </c:pt>
                <c:pt idx="931">
                  <c:v>2.0773582154658143</c:v>
                </c:pt>
                <c:pt idx="932">
                  <c:v>-2.2609759863087833</c:v>
                </c:pt>
                <c:pt idx="933">
                  <c:v>1.6680899137897507</c:v>
                </c:pt>
                <c:pt idx="934">
                  <c:v>-2.9652410461502083</c:v>
                </c:pt>
                <c:pt idx="935">
                  <c:v>0.11291458120931794</c:v>
                </c:pt>
                <c:pt idx="936">
                  <c:v>-1.6654321350444026</c:v>
                </c:pt>
                <c:pt idx="937">
                  <c:v>0.96416856218094071</c:v>
                </c:pt>
                <c:pt idx="938">
                  <c:v>0.28889411252366259</c:v>
                </c:pt>
                <c:pt idx="939">
                  <c:v>-2.1462883960672174</c:v>
                </c:pt>
                <c:pt idx="940">
                  <c:v>-2.4357747416667834</c:v>
                </c:pt>
                <c:pt idx="941">
                  <c:v>2.4290472559542429</c:v>
                </c:pt>
                <c:pt idx="942">
                  <c:v>2.2167338012677051</c:v>
                </c:pt>
                <c:pt idx="943">
                  <c:v>-0.24516200724008577</c:v>
                </c:pt>
                <c:pt idx="944">
                  <c:v>-0.50107894848719603</c:v>
                </c:pt>
                <c:pt idx="945">
                  <c:v>3.1394322467299469</c:v>
                </c:pt>
                <c:pt idx="946">
                  <c:v>1.8539652274690863</c:v>
                </c:pt>
                <c:pt idx="947">
                  <c:v>-1.29821245484842</c:v>
                </c:pt>
                <c:pt idx="948">
                  <c:v>-2.769326615076793</c:v>
                </c:pt>
                <c:pt idx="949">
                  <c:v>2.5145369158264499</c:v>
                </c:pt>
                <c:pt idx="950">
                  <c:v>-2.7869584159380851</c:v>
                </c:pt>
                <c:pt idx="951">
                  <c:v>0.73276857774578608</c:v>
                </c:pt>
                <c:pt idx="952">
                  <c:v>3.0072350103471699</c:v>
                </c:pt>
              </c:numCache>
            </c:numRef>
          </c:xVal>
          <c:yVal>
            <c:numRef>
              <c:f>Sheet1!$I$2:$I$954</c:f>
              <c:numCache>
                <c:formatCode>General</c:formatCode>
                <c:ptCount val="953"/>
                <c:pt idx="0">
                  <c:v>7.5309753789764384</c:v>
                </c:pt>
                <c:pt idx="1">
                  <c:v>3.2917883774099588</c:v>
                </c:pt>
                <c:pt idx="2">
                  <c:v>1.2302324697287257</c:v>
                </c:pt>
                <c:pt idx="3">
                  <c:v>2.0380934267773342E-2</c:v>
                </c:pt>
                <c:pt idx="4">
                  <c:v>5.0210286202293606</c:v>
                </c:pt>
                <c:pt idx="5">
                  <c:v>7.6560435646033094</c:v>
                </c:pt>
                <c:pt idx="6">
                  <c:v>4.2731030498379239</c:v>
                </c:pt>
                <c:pt idx="7">
                  <c:v>4.0760892982067567</c:v>
                </c:pt>
                <c:pt idx="8">
                  <c:v>-6.6741707114976112</c:v>
                </c:pt>
                <c:pt idx="9">
                  <c:v>4.2881140216050033</c:v>
                </c:pt>
                <c:pt idx="10">
                  <c:v>5.9330055642705517</c:v>
                </c:pt>
                <c:pt idx="11">
                  <c:v>8.3481156186587882</c:v>
                </c:pt>
                <c:pt idx="12">
                  <c:v>4.7078171685333547</c:v>
                </c:pt>
                <c:pt idx="13">
                  <c:v>3.4447667858695592</c:v>
                </c:pt>
                <c:pt idx="14">
                  <c:v>7.1428637356406508</c:v>
                </c:pt>
                <c:pt idx="15">
                  <c:v>2.2244863308160494</c:v>
                </c:pt>
                <c:pt idx="16">
                  <c:v>7.4629001929078163</c:v>
                </c:pt>
                <c:pt idx="17">
                  <c:v>-0.27625244024015627</c:v>
                </c:pt>
                <c:pt idx="18">
                  <c:v>-3.436131220324512E-2</c:v>
                </c:pt>
                <c:pt idx="19">
                  <c:v>4.1731857123071139</c:v>
                </c:pt>
                <c:pt idx="20">
                  <c:v>-0.79137467791182914</c:v>
                </c:pt>
                <c:pt idx="21">
                  <c:v>0.61621920909224781</c:v>
                </c:pt>
                <c:pt idx="22">
                  <c:v>3.3321962804121243</c:v>
                </c:pt>
                <c:pt idx="23">
                  <c:v>0.3726106021802652</c:v>
                </c:pt>
                <c:pt idx="24">
                  <c:v>2.3431090061110278</c:v>
                </c:pt>
                <c:pt idx="25">
                  <c:v>6.7327422626771192</c:v>
                </c:pt>
                <c:pt idx="26">
                  <c:v>5.2321760234921095</c:v>
                </c:pt>
                <c:pt idx="27">
                  <c:v>6.5108965406816655</c:v>
                </c:pt>
                <c:pt idx="28">
                  <c:v>0.43624718523802086</c:v>
                </c:pt>
                <c:pt idx="29">
                  <c:v>6.9821697989431728</c:v>
                </c:pt>
                <c:pt idx="30">
                  <c:v>0.88907625319488981</c:v>
                </c:pt>
                <c:pt idx="31">
                  <c:v>2.0688313432436405</c:v>
                </c:pt>
                <c:pt idx="32">
                  <c:v>-1.6355187163940257</c:v>
                </c:pt>
                <c:pt idx="33">
                  <c:v>4.7954556669840054</c:v>
                </c:pt>
                <c:pt idx="34">
                  <c:v>4.8752855622945219</c:v>
                </c:pt>
                <c:pt idx="35">
                  <c:v>-5.7829687726440699</c:v>
                </c:pt>
                <c:pt idx="36">
                  <c:v>0.54222032074470539</c:v>
                </c:pt>
                <c:pt idx="37">
                  <c:v>2.6210009877132858</c:v>
                </c:pt>
                <c:pt idx="38">
                  <c:v>2.2379027208059754</c:v>
                </c:pt>
                <c:pt idx="39">
                  <c:v>-3.1625711480825127</c:v>
                </c:pt>
                <c:pt idx="40">
                  <c:v>2.7590482387380608</c:v>
                </c:pt>
                <c:pt idx="41">
                  <c:v>0.99848372681761799</c:v>
                </c:pt>
                <c:pt idx="42">
                  <c:v>4.6571362418040696</c:v>
                </c:pt>
                <c:pt idx="43">
                  <c:v>6.0962649481755049</c:v>
                </c:pt>
                <c:pt idx="44">
                  <c:v>5.9251225683565636</c:v>
                </c:pt>
                <c:pt idx="45">
                  <c:v>2.3437118362990348</c:v>
                </c:pt>
                <c:pt idx="46">
                  <c:v>6.1492568835050667</c:v>
                </c:pt>
                <c:pt idx="47">
                  <c:v>0.24685526265175284</c:v>
                </c:pt>
                <c:pt idx="48">
                  <c:v>-1.3105993842179393</c:v>
                </c:pt>
                <c:pt idx="49">
                  <c:v>1.3867422232103228</c:v>
                </c:pt>
                <c:pt idx="50">
                  <c:v>7.401063427372228</c:v>
                </c:pt>
                <c:pt idx="51">
                  <c:v>-1.3195307930652893</c:v>
                </c:pt>
                <c:pt idx="52">
                  <c:v>8.9429536859834027</c:v>
                </c:pt>
                <c:pt idx="53">
                  <c:v>-0.31996274143121439</c:v>
                </c:pt>
                <c:pt idx="54">
                  <c:v>-0.23153925526524929</c:v>
                </c:pt>
                <c:pt idx="55">
                  <c:v>6.6516664731514679</c:v>
                </c:pt>
                <c:pt idx="56">
                  <c:v>7.6505041075340916</c:v>
                </c:pt>
                <c:pt idx="57">
                  <c:v>2.5571176993091869</c:v>
                </c:pt>
                <c:pt idx="58">
                  <c:v>3.098911122033809</c:v>
                </c:pt>
                <c:pt idx="59">
                  <c:v>6.7417421141907532</c:v>
                </c:pt>
                <c:pt idx="60">
                  <c:v>5.1151400732815082</c:v>
                </c:pt>
                <c:pt idx="61">
                  <c:v>1.625782180110066</c:v>
                </c:pt>
                <c:pt idx="62">
                  <c:v>7.0310725965618524</c:v>
                </c:pt>
                <c:pt idx="63">
                  <c:v>3.2513048921273118</c:v>
                </c:pt>
                <c:pt idx="64">
                  <c:v>7.4726779031056081</c:v>
                </c:pt>
                <c:pt idx="65">
                  <c:v>1.0557999439474666</c:v>
                </c:pt>
                <c:pt idx="66">
                  <c:v>9.5301927056296094</c:v>
                </c:pt>
                <c:pt idx="67">
                  <c:v>1.8965982622305109</c:v>
                </c:pt>
                <c:pt idx="68">
                  <c:v>1.8177089093420129</c:v>
                </c:pt>
                <c:pt idx="69">
                  <c:v>0.80175564351901929</c:v>
                </c:pt>
                <c:pt idx="70">
                  <c:v>1.2404533713319175</c:v>
                </c:pt>
                <c:pt idx="71">
                  <c:v>2.2116711927469836</c:v>
                </c:pt>
                <c:pt idx="72">
                  <c:v>5.9758733910797304</c:v>
                </c:pt>
                <c:pt idx="73">
                  <c:v>2.5980031432375505</c:v>
                </c:pt>
                <c:pt idx="74">
                  <c:v>7.2239629651501689</c:v>
                </c:pt>
                <c:pt idx="75">
                  <c:v>1.4214073897445334E-2</c:v>
                </c:pt>
                <c:pt idx="76">
                  <c:v>0.5329125794695404</c:v>
                </c:pt>
                <c:pt idx="77">
                  <c:v>2.9001947676468509</c:v>
                </c:pt>
                <c:pt idx="78">
                  <c:v>6.0178181130569648</c:v>
                </c:pt>
                <c:pt idx="79">
                  <c:v>1.0431509578914699</c:v>
                </c:pt>
                <c:pt idx="80">
                  <c:v>8.6229724848139266</c:v>
                </c:pt>
                <c:pt idx="81">
                  <c:v>4.9068096496350728</c:v>
                </c:pt>
                <c:pt idx="82">
                  <c:v>-0.7979627527431028</c:v>
                </c:pt>
                <c:pt idx="83">
                  <c:v>0.77306206824718682</c:v>
                </c:pt>
                <c:pt idx="84">
                  <c:v>2.4383310983266919</c:v>
                </c:pt>
                <c:pt idx="85">
                  <c:v>4.3063540711398618</c:v>
                </c:pt>
                <c:pt idx="86">
                  <c:v>0.64027414388027615</c:v>
                </c:pt>
                <c:pt idx="87">
                  <c:v>9.9043903794980785</c:v>
                </c:pt>
                <c:pt idx="88">
                  <c:v>0.36972720925495844</c:v>
                </c:pt>
                <c:pt idx="89">
                  <c:v>1.1754050885431262</c:v>
                </c:pt>
                <c:pt idx="90">
                  <c:v>-3.9745024539970983</c:v>
                </c:pt>
                <c:pt idx="91">
                  <c:v>-0.39003455128622733</c:v>
                </c:pt>
                <c:pt idx="92">
                  <c:v>-3.1904392250497051</c:v>
                </c:pt>
                <c:pt idx="93">
                  <c:v>-4.2428886673651984</c:v>
                </c:pt>
                <c:pt idx="94">
                  <c:v>-0.92366290177225596</c:v>
                </c:pt>
                <c:pt idx="95">
                  <c:v>-0.91220105526797846</c:v>
                </c:pt>
                <c:pt idx="96">
                  <c:v>7.1066762998793997</c:v>
                </c:pt>
                <c:pt idx="97">
                  <c:v>-0.2388656546283088</c:v>
                </c:pt>
                <c:pt idx="98">
                  <c:v>6.3266123419261566</c:v>
                </c:pt>
                <c:pt idx="99">
                  <c:v>3.6805869756828797</c:v>
                </c:pt>
                <c:pt idx="100">
                  <c:v>8.5978991963092835</c:v>
                </c:pt>
                <c:pt idx="101">
                  <c:v>-2.9038787378754898</c:v>
                </c:pt>
                <c:pt idx="102">
                  <c:v>6.0503402917056626</c:v>
                </c:pt>
                <c:pt idx="103">
                  <c:v>-1.362838545249939</c:v>
                </c:pt>
                <c:pt idx="104">
                  <c:v>6.4695162174746335</c:v>
                </c:pt>
                <c:pt idx="105">
                  <c:v>1.8945396837374693</c:v>
                </c:pt>
                <c:pt idx="106">
                  <c:v>-0.58732466976940512</c:v>
                </c:pt>
                <c:pt idx="107">
                  <c:v>9.7395847777194131</c:v>
                </c:pt>
                <c:pt idx="108">
                  <c:v>0.46172245292217345</c:v>
                </c:pt>
                <c:pt idx="109">
                  <c:v>10.187852678366308</c:v>
                </c:pt>
                <c:pt idx="110">
                  <c:v>5.6176021779073961</c:v>
                </c:pt>
                <c:pt idx="111">
                  <c:v>5.7041278364677623</c:v>
                </c:pt>
                <c:pt idx="112">
                  <c:v>4.6585744225736443</c:v>
                </c:pt>
                <c:pt idx="113">
                  <c:v>1.5999814512097652</c:v>
                </c:pt>
                <c:pt idx="114">
                  <c:v>1.9578364103532886</c:v>
                </c:pt>
                <c:pt idx="115">
                  <c:v>2.9544239914115682</c:v>
                </c:pt>
                <c:pt idx="116">
                  <c:v>4.6261162548431773</c:v>
                </c:pt>
                <c:pt idx="117">
                  <c:v>-0.35916100846799537</c:v>
                </c:pt>
                <c:pt idx="118">
                  <c:v>5.6157685342287778</c:v>
                </c:pt>
                <c:pt idx="119">
                  <c:v>6.1549563282258362</c:v>
                </c:pt>
                <c:pt idx="120">
                  <c:v>2.0164457072775122</c:v>
                </c:pt>
                <c:pt idx="121">
                  <c:v>0.23877740162122046</c:v>
                </c:pt>
                <c:pt idx="122">
                  <c:v>0.25089758505391357</c:v>
                </c:pt>
                <c:pt idx="123">
                  <c:v>1.7102738909649433</c:v>
                </c:pt>
                <c:pt idx="124">
                  <c:v>3.2034701253438396</c:v>
                </c:pt>
                <c:pt idx="125">
                  <c:v>7.1280355017542663</c:v>
                </c:pt>
                <c:pt idx="126">
                  <c:v>-0.77280001913277996</c:v>
                </c:pt>
                <c:pt idx="127">
                  <c:v>5.4097761633812453</c:v>
                </c:pt>
                <c:pt idx="128">
                  <c:v>-0.2488229451875793</c:v>
                </c:pt>
                <c:pt idx="129">
                  <c:v>4.3579318217251011</c:v>
                </c:pt>
                <c:pt idx="130">
                  <c:v>2.4918565524304039</c:v>
                </c:pt>
                <c:pt idx="131">
                  <c:v>1.8607420090168361</c:v>
                </c:pt>
                <c:pt idx="132">
                  <c:v>4.690007535345547</c:v>
                </c:pt>
                <c:pt idx="133">
                  <c:v>-0.53646359428332413</c:v>
                </c:pt>
                <c:pt idx="134">
                  <c:v>2.8147563420839248</c:v>
                </c:pt>
                <c:pt idx="135">
                  <c:v>8.0565915456056665</c:v>
                </c:pt>
                <c:pt idx="136">
                  <c:v>-1.6851003274145833</c:v>
                </c:pt>
                <c:pt idx="137">
                  <c:v>3.2648861269491518</c:v>
                </c:pt>
                <c:pt idx="138">
                  <c:v>5.8847873753754127</c:v>
                </c:pt>
                <c:pt idx="139">
                  <c:v>7.6170979221549899</c:v>
                </c:pt>
                <c:pt idx="140">
                  <c:v>1.7266665921642488</c:v>
                </c:pt>
                <c:pt idx="141">
                  <c:v>0.9838575458009079</c:v>
                </c:pt>
                <c:pt idx="142">
                  <c:v>9.398484212547209E-2</c:v>
                </c:pt>
                <c:pt idx="143">
                  <c:v>8.1707816692165238</c:v>
                </c:pt>
                <c:pt idx="144">
                  <c:v>0.58139040231609695</c:v>
                </c:pt>
                <c:pt idx="145">
                  <c:v>-4.5431641502518723</c:v>
                </c:pt>
                <c:pt idx="146">
                  <c:v>4.5907501158241582</c:v>
                </c:pt>
                <c:pt idx="147">
                  <c:v>-2.6002803429039738</c:v>
                </c:pt>
                <c:pt idx="148">
                  <c:v>4.0357396189805534</c:v>
                </c:pt>
                <c:pt idx="149">
                  <c:v>4.3586364789840166</c:v>
                </c:pt>
                <c:pt idx="150">
                  <c:v>-4.8105496903942235</c:v>
                </c:pt>
                <c:pt idx="151">
                  <c:v>7.7970059138098333E-2</c:v>
                </c:pt>
                <c:pt idx="152">
                  <c:v>1.0113740066976331</c:v>
                </c:pt>
                <c:pt idx="153">
                  <c:v>7.5383191309548989</c:v>
                </c:pt>
                <c:pt idx="154">
                  <c:v>4.8722471465236854</c:v>
                </c:pt>
                <c:pt idx="155">
                  <c:v>0.23083119089822451</c:v>
                </c:pt>
                <c:pt idx="156">
                  <c:v>12.388042688355972</c:v>
                </c:pt>
                <c:pt idx="157">
                  <c:v>-0.38014210948395294</c:v>
                </c:pt>
                <c:pt idx="158">
                  <c:v>4.372951615615011</c:v>
                </c:pt>
                <c:pt idx="159">
                  <c:v>-0.7057583652126993</c:v>
                </c:pt>
                <c:pt idx="160">
                  <c:v>-4.6598936899088752</c:v>
                </c:pt>
                <c:pt idx="161">
                  <c:v>-0.4695372205698205</c:v>
                </c:pt>
                <c:pt idx="162">
                  <c:v>12.426124241791632</c:v>
                </c:pt>
                <c:pt idx="163">
                  <c:v>1.8254411233211987</c:v>
                </c:pt>
                <c:pt idx="164">
                  <c:v>-2.0345490144853415</c:v>
                </c:pt>
                <c:pt idx="165">
                  <c:v>5.1159500109330311</c:v>
                </c:pt>
                <c:pt idx="166">
                  <c:v>3.384044182659844</c:v>
                </c:pt>
                <c:pt idx="167">
                  <c:v>-1.3481567687339102</c:v>
                </c:pt>
                <c:pt idx="168">
                  <c:v>4.3115460518110229</c:v>
                </c:pt>
                <c:pt idx="169">
                  <c:v>3.4961708836415086</c:v>
                </c:pt>
                <c:pt idx="170">
                  <c:v>3.2505875631748236</c:v>
                </c:pt>
                <c:pt idx="171">
                  <c:v>-4.2920150208821113</c:v>
                </c:pt>
                <c:pt idx="172">
                  <c:v>-0.8466736129343192</c:v>
                </c:pt>
                <c:pt idx="173">
                  <c:v>7.0885341487909148E-2</c:v>
                </c:pt>
                <c:pt idx="174">
                  <c:v>4.6740727336559829</c:v>
                </c:pt>
                <c:pt idx="175">
                  <c:v>3.1493252927489968</c:v>
                </c:pt>
                <c:pt idx="176">
                  <c:v>-0.42117396613853425</c:v>
                </c:pt>
                <c:pt idx="177">
                  <c:v>4.9810277474008897</c:v>
                </c:pt>
                <c:pt idx="178">
                  <c:v>7.8691385085910985</c:v>
                </c:pt>
                <c:pt idx="179">
                  <c:v>6.198326374477702</c:v>
                </c:pt>
                <c:pt idx="180">
                  <c:v>3.9336070125649187</c:v>
                </c:pt>
                <c:pt idx="181">
                  <c:v>6.4467240910778916</c:v>
                </c:pt>
                <c:pt idx="182">
                  <c:v>0.73740888314871045</c:v>
                </c:pt>
                <c:pt idx="183">
                  <c:v>1.6430392316311111</c:v>
                </c:pt>
                <c:pt idx="184">
                  <c:v>-0.37104851912156495</c:v>
                </c:pt>
                <c:pt idx="185">
                  <c:v>1.5871242985541814</c:v>
                </c:pt>
                <c:pt idx="186">
                  <c:v>0.60595063459348009</c:v>
                </c:pt>
                <c:pt idx="187">
                  <c:v>1.0634661742105209</c:v>
                </c:pt>
                <c:pt idx="188">
                  <c:v>1.7863825894645196</c:v>
                </c:pt>
                <c:pt idx="189">
                  <c:v>0.18742177833481247</c:v>
                </c:pt>
                <c:pt idx="190">
                  <c:v>5.51212976217339</c:v>
                </c:pt>
                <c:pt idx="191">
                  <c:v>5.0722489985615224</c:v>
                </c:pt>
                <c:pt idx="192">
                  <c:v>7.3945553021937638</c:v>
                </c:pt>
                <c:pt idx="193">
                  <c:v>4.1313945836326349</c:v>
                </c:pt>
                <c:pt idx="194">
                  <c:v>7.6606613369754868</c:v>
                </c:pt>
                <c:pt idx="195">
                  <c:v>3.5956012241760389</c:v>
                </c:pt>
                <c:pt idx="196">
                  <c:v>0.96379950089172206</c:v>
                </c:pt>
                <c:pt idx="197">
                  <c:v>10.95195831162259</c:v>
                </c:pt>
                <c:pt idx="198">
                  <c:v>8.046350552137854</c:v>
                </c:pt>
                <c:pt idx="199">
                  <c:v>5.8857244119191376</c:v>
                </c:pt>
                <c:pt idx="200">
                  <c:v>3.8111353455273771</c:v>
                </c:pt>
                <c:pt idx="201">
                  <c:v>2.445893650556596</c:v>
                </c:pt>
                <c:pt idx="202">
                  <c:v>4.4800558129116261</c:v>
                </c:pt>
                <c:pt idx="203">
                  <c:v>1.7050617998027693</c:v>
                </c:pt>
                <c:pt idx="204">
                  <c:v>-4.3825237563227315E-2</c:v>
                </c:pt>
                <c:pt idx="205">
                  <c:v>3.0481481137889839</c:v>
                </c:pt>
                <c:pt idx="206">
                  <c:v>2.7855531427724349</c:v>
                </c:pt>
                <c:pt idx="207">
                  <c:v>1.4035285916058777</c:v>
                </c:pt>
                <c:pt idx="208">
                  <c:v>1.6904751526481085</c:v>
                </c:pt>
                <c:pt idx="209">
                  <c:v>-2.0359307377694646</c:v>
                </c:pt>
                <c:pt idx="210">
                  <c:v>1.4514403397571616</c:v>
                </c:pt>
                <c:pt idx="211">
                  <c:v>1.1575075589702966</c:v>
                </c:pt>
                <c:pt idx="212">
                  <c:v>4.8107990172658752</c:v>
                </c:pt>
                <c:pt idx="213">
                  <c:v>4.6883221922007623</c:v>
                </c:pt>
                <c:pt idx="214">
                  <c:v>6.4041443454270794</c:v>
                </c:pt>
                <c:pt idx="215">
                  <c:v>8.1225038081560843</c:v>
                </c:pt>
                <c:pt idx="216">
                  <c:v>1.5733652469726795</c:v>
                </c:pt>
                <c:pt idx="217">
                  <c:v>3.8133480297659785</c:v>
                </c:pt>
                <c:pt idx="218">
                  <c:v>-2.6610438030293004E-2</c:v>
                </c:pt>
                <c:pt idx="219">
                  <c:v>-2.7137063748634223</c:v>
                </c:pt>
                <c:pt idx="220">
                  <c:v>1.959322225229742</c:v>
                </c:pt>
                <c:pt idx="221">
                  <c:v>3.9094057241918758</c:v>
                </c:pt>
                <c:pt idx="222">
                  <c:v>2.4891668544234467</c:v>
                </c:pt>
                <c:pt idx="223">
                  <c:v>1.6833124476760166</c:v>
                </c:pt>
                <c:pt idx="224">
                  <c:v>5.0366112564464132</c:v>
                </c:pt>
                <c:pt idx="225">
                  <c:v>5.2647622887447625</c:v>
                </c:pt>
                <c:pt idx="226">
                  <c:v>6.2289515390386541</c:v>
                </c:pt>
                <c:pt idx="227">
                  <c:v>3.3803690885418867</c:v>
                </c:pt>
                <c:pt idx="228">
                  <c:v>1.8234414250624982</c:v>
                </c:pt>
                <c:pt idx="229">
                  <c:v>-1.1524085371836297</c:v>
                </c:pt>
                <c:pt idx="230">
                  <c:v>-1.6214431002510288</c:v>
                </c:pt>
                <c:pt idx="231">
                  <c:v>1.5781273019309789</c:v>
                </c:pt>
                <c:pt idx="232">
                  <c:v>5.6024468676622172</c:v>
                </c:pt>
                <c:pt idx="233">
                  <c:v>5.6359320579455856</c:v>
                </c:pt>
                <c:pt idx="234">
                  <c:v>2.4764991287958429</c:v>
                </c:pt>
                <c:pt idx="235">
                  <c:v>6.2928288077832022</c:v>
                </c:pt>
                <c:pt idx="236">
                  <c:v>6.3152889226169933</c:v>
                </c:pt>
                <c:pt idx="237">
                  <c:v>1.2988054066395884</c:v>
                </c:pt>
                <c:pt idx="238">
                  <c:v>8.716342399668206E-2</c:v>
                </c:pt>
                <c:pt idx="239">
                  <c:v>8.9229030839527166</c:v>
                </c:pt>
                <c:pt idx="240">
                  <c:v>2.5529277084288644</c:v>
                </c:pt>
                <c:pt idx="241">
                  <c:v>3.0522862175069152</c:v>
                </c:pt>
                <c:pt idx="242">
                  <c:v>0.6178466556011204</c:v>
                </c:pt>
                <c:pt idx="243">
                  <c:v>3.1708463609211979</c:v>
                </c:pt>
                <c:pt idx="244">
                  <c:v>10.737381622904527</c:v>
                </c:pt>
                <c:pt idx="245">
                  <c:v>-0.37513483829722161</c:v>
                </c:pt>
                <c:pt idx="246">
                  <c:v>10.451081789727954</c:v>
                </c:pt>
                <c:pt idx="247">
                  <c:v>4.7443340853804052</c:v>
                </c:pt>
                <c:pt idx="248">
                  <c:v>1.3257403162089769</c:v>
                </c:pt>
                <c:pt idx="249">
                  <c:v>1.0891937754826151</c:v>
                </c:pt>
                <c:pt idx="250">
                  <c:v>5.3463718818132637</c:v>
                </c:pt>
                <c:pt idx="251">
                  <c:v>-1.2384876571981644</c:v>
                </c:pt>
                <c:pt idx="252">
                  <c:v>-5.0258699976925687</c:v>
                </c:pt>
                <c:pt idx="253">
                  <c:v>0.13895398414696628</c:v>
                </c:pt>
                <c:pt idx="254">
                  <c:v>6.8512404795951154</c:v>
                </c:pt>
                <c:pt idx="255">
                  <c:v>-0.14896889353361864</c:v>
                </c:pt>
                <c:pt idx="256">
                  <c:v>1.7079157158730638</c:v>
                </c:pt>
                <c:pt idx="257">
                  <c:v>-0.41851179692435014</c:v>
                </c:pt>
                <c:pt idx="258">
                  <c:v>7.263560898576424</c:v>
                </c:pt>
                <c:pt idx="259">
                  <c:v>-1.8835666817759527</c:v>
                </c:pt>
                <c:pt idx="260">
                  <c:v>7.4618823367693059</c:v>
                </c:pt>
                <c:pt idx="261">
                  <c:v>-0.14128424306068812</c:v>
                </c:pt>
                <c:pt idx="262">
                  <c:v>-0.33700407155216616</c:v>
                </c:pt>
                <c:pt idx="263">
                  <c:v>2.8268560511632037</c:v>
                </c:pt>
                <c:pt idx="264">
                  <c:v>1.4255873705869839</c:v>
                </c:pt>
                <c:pt idx="265">
                  <c:v>4.7473727045004033</c:v>
                </c:pt>
                <c:pt idx="266">
                  <c:v>0.27617995824144592</c:v>
                </c:pt>
                <c:pt idx="267">
                  <c:v>9.994934700242915</c:v>
                </c:pt>
                <c:pt idx="268">
                  <c:v>2.7529025352803194</c:v>
                </c:pt>
                <c:pt idx="269">
                  <c:v>-0.60858798590111962</c:v>
                </c:pt>
                <c:pt idx="270">
                  <c:v>1.0461490827127102</c:v>
                </c:pt>
                <c:pt idx="271">
                  <c:v>1.3804301426778451</c:v>
                </c:pt>
                <c:pt idx="272">
                  <c:v>7.2049471816650499</c:v>
                </c:pt>
                <c:pt idx="273">
                  <c:v>-4.9975434960049547</c:v>
                </c:pt>
                <c:pt idx="274">
                  <c:v>4.3211322979810936</c:v>
                </c:pt>
                <c:pt idx="275">
                  <c:v>7.1689193925638559</c:v>
                </c:pt>
                <c:pt idx="276">
                  <c:v>-4.1267879552911424</c:v>
                </c:pt>
                <c:pt idx="277">
                  <c:v>-2.4805482207894696</c:v>
                </c:pt>
                <c:pt idx="278">
                  <c:v>0.13518264287644555</c:v>
                </c:pt>
                <c:pt idx="279">
                  <c:v>6.671866652450797</c:v>
                </c:pt>
                <c:pt idx="280">
                  <c:v>7.8520858164160394</c:v>
                </c:pt>
                <c:pt idx="281">
                  <c:v>-0.27350072213979393</c:v>
                </c:pt>
                <c:pt idx="282">
                  <c:v>5.7923567090391428</c:v>
                </c:pt>
                <c:pt idx="283">
                  <c:v>4.2008298059591986</c:v>
                </c:pt>
                <c:pt idx="284">
                  <c:v>0.54581995148235274</c:v>
                </c:pt>
                <c:pt idx="285">
                  <c:v>1.7962384789568515</c:v>
                </c:pt>
                <c:pt idx="286">
                  <c:v>3.1926978064345226</c:v>
                </c:pt>
                <c:pt idx="287">
                  <c:v>1.4275083216589308</c:v>
                </c:pt>
                <c:pt idx="288">
                  <c:v>5.1637362047561339</c:v>
                </c:pt>
                <c:pt idx="289">
                  <c:v>5.8046297094929376</c:v>
                </c:pt>
                <c:pt idx="290">
                  <c:v>5.0833765880077966</c:v>
                </c:pt>
                <c:pt idx="291">
                  <c:v>4.1233019647526614</c:v>
                </c:pt>
                <c:pt idx="292">
                  <c:v>5.4992043810991129</c:v>
                </c:pt>
                <c:pt idx="293">
                  <c:v>4.7225741963343504</c:v>
                </c:pt>
                <c:pt idx="294">
                  <c:v>-8.3842039110803874</c:v>
                </c:pt>
                <c:pt idx="295">
                  <c:v>-0.33869831189475152</c:v>
                </c:pt>
                <c:pt idx="296">
                  <c:v>3.0422498957211759</c:v>
                </c:pt>
                <c:pt idx="297">
                  <c:v>0.29891865872193957</c:v>
                </c:pt>
                <c:pt idx="298">
                  <c:v>5.7320414750897752</c:v>
                </c:pt>
                <c:pt idx="299">
                  <c:v>1.7919414494081494</c:v>
                </c:pt>
                <c:pt idx="300">
                  <c:v>-2.0285770424581431</c:v>
                </c:pt>
                <c:pt idx="301">
                  <c:v>0.29256205993729356</c:v>
                </c:pt>
                <c:pt idx="302">
                  <c:v>1.0414848053716972</c:v>
                </c:pt>
                <c:pt idx="303">
                  <c:v>6.9219752000250114</c:v>
                </c:pt>
                <c:pt idx="304">
                  <c:v>-2.4608698212523707</c:v>
                </c:pt>
                <c:pt idx="305">
                  <c:v>12.503951796122671</c:v>
                </c:pt>
                <c:pt idx="306">
                  <c:v>0.19385840622623318</c:v>
                </c:pt>
                <c:pt idx="307">
                  <c:v>7.6393377257798747</c:v>
                </c:pt>
                <c:pt idx="308">
                  <c:v>0.47359073591539064</c:v>
                </c:pt>
                <c:pt idx="309">
                  <c:v>7.5600515436613609</c:v>
                </c:pt>
                <c:pt idx="310">
                  <c:v>6.2181595036774731</c:v>
                </c:pt>
                <c:pt idx="311">
                  <c:v>5.5185948050682807</c:v>
                </c:pt>
                <c:pt idx="312">
                  <c:v>5.65193799606035</c:v>
                </c:pt>
                <c:pt idx="313">
                  <c:v>0.39354742820663235</c:v>
                </c:pt>
                <c:pt idx="314">
                  <c:v>4.4795832805772831</c:v>
                </c:pt>
                <c:pt idx="315">
                  <c:v>3.4488272097867423</c:v>
                </c:pt>
                <c:pt idx="316">
                  <c:v>4.6301959114489293</c:v>
                </c:pt>
                <c:pt idx="317">
                  <c:v>6.4673577249832128</c:v>
                </c:pt>
                <c:pt idx="318">
                  <c:v>5.9985681173953083</c:v>
                </c:pt>
                <c:pt idx="319">
                  <c:v>4.1307525205504909</c:v>
                </c:pt>
                <c:pt idx="320">
                  <c:v>2.1814014612541519</c:v>
                </c:pt>
                <c:pt idx="321">
                  <c:v>1.968820055017108</c:v>
                </c:pt>
                <c:pt idx="322">
                  <c:v>7.7040823598752537</c:v>
                </c:pt>
                <c:pt idx="323">
                  <c:v>-1.7360196654123321</c:v>
                </c:pt>
                <c:pt idx="324">
                  <c:v>5.9358279665537435</c:v>
                </c:pt>
                <c:pt idx="325">
                  <c:v>-0.98857271101199495</c:v>
                </c:pt>
                <c:pt idx="326">
                  <c:v>9.3163436117239726</c:v>
                </c:pt>
                <c:pt idx="327">
                  <c:v>5.114614145564925</c:v>
                </c:pt>
                <c:pt idx="328">
                  <c:v>4.2885748388929956</c:v>
                </c:pt>
                <c:pt idx="329">
                  <c:v>0.53550453571652856</c:v>
                </c:pt>
                <c:pt idx="330">
                  <c:v>1.2639089491639661</c:v>
                </c:pt>
                <c:pt idx="331">
                  <c:v>6.2762409982178085</c:v>
                </c:pt>
                <c:pt idx="332">
                  <c:v>4.1936758531045175</c:v>
                </c:pt>
                <c:pt idx="333">
                  <c:v>7.0820900052714473</c:v>
                </c:pt>
                <c:pt idx="334">
                  <c:v>4.4632139727293278</c:v>
                </c:pt>
                <c:pt idx="335">
                  <c:v>5.4118225880586888</c:v>
                </c:pt>
                <c:pt idx="336">
                  <c:v>3.3944093844155039</c:v>
                </c:pt>
                <c:pt idx="337">
                  <c:v>3.1726785285953913</c:v>
                </c:pt>
                <c:pt idx="338">
                  <c:v>-9.0098187373264874E-2</c:v>
                </c:pt>
                <c:pt idx="339">
                  <c:v>3.5468209125571248</c:v>
                </c:pt>
                <c:pt idx="340">
                  <c:v>-1.6576271263888562</c:v>
                </c:pt>
                <c:pt idx="341">
                  <c:v>0.93368253744685736</c:v>
                </c:pt>
                <c:pt idx="342">
                  <c:v>-1.0694688709256361</c:v>
                </c:pt>
                <c:pt idx="343">
                  <c:v>2.4061409683524335</c:v>
                </c:pt>
                <c:pt idx="344">
                  <c:v>2.2700451585355914</c:v>
                </c:pt>
                <c:pt idx="345">
                  <c:v>3.1041721344085289</c:v>
                </c:pt>
                <c:pt idx="346">
                  <c:v>11.04544335655268</c:v>
                </c:pt>
                <c:pt idx="347">
                  <c:v>3.5034489955251056</c:v>
                </c:pt>
                <c:pt idx="348">
                  <c:v>1.1502774245774259</c:v>
                </c:pt>
                <c:pt idx="349">
                  <c:v>6.4788400277472675</c:v>
                </c:pt>
                <c:pt idx="350">
                  <c:v>3.2362103594660989</c:v>
                </c:pt>
                <c:pt idx="351">
                  <c:v>1.4155250556533701</c:v>
                </c:pt>
                <c:pt idx="352">
                  <c:v>5.9832835116379037</c:v>
                </c:pt>
                <c:pt idx="353">
                  <c:v>-0.97222617104122333</c:v>
                </c:pt>
                <c:pt idx="354">
                  <c:v>6.5331165501990833</c:v>
                </c:pt>
                <c:pt idx="355">
                  <c:v>7.7771256177867025</c:v>
                </c:pt>
                <c:pt idx="356">
                  <c:v>-1.6848661859840437</c:v>
                </c:pt>
                <c:pt idx="357">
                  <c:v>6.2446618449668714</c:v>
                </c:pt>
                <c:pt idx="358">
                  <c:v>1.4598913376238727</c:v>
                </c:pt>
                <c:pt idx="359">
                  <c:v>5.460479046101252</c:v>
                </c:pt>
                <c:pt idx="360">
                  <c:v>7.4108084226867987E-2</c:v>
                </c:pt>
                <c:pt idx="361">
                  <c:v>4.9230801088796605</c:v>
                </c:pt>
                <c:pt idx="362">
                  <c:v>5.9786669346179098</c:v>
                </c:pt>
                <c:pt idx="363">
                  <c:v>4.4212062887493646</c:v>
                </c:pt>
                <c:pt idx="364">
                  <c:v>1.0912316949759548</c:v>
                </c:pt>
                <c:pt idx="365">
                  <c:v>0.58622074874257579</c:v>
                </c:pt>
                <c:pt idx="366">
                  <c:v>7.0811405424254295</c:v>
                </c:pt>
                <c:pt idx="367">
                  <c:v>0.24669768753476501</c:v>
                </c:pt>
                <c:pt idx="368">
                  <c:v>4.9967946622999211</c:v>
                </c:pt>
                <c:pt idx="369">
                  <c:v>8.3845226297961517</c:v>
                </c:pt>
                <c:pt idx="370">
                  <c:v>7.1737825637851218</c:v>
                </c:pt>
                <c:pt idx="371">
                  <c:v>3.6094528522219544</c:v>
                </c:pt>
                <c:pt idx="372">
                  <c:v>2.2024820471101081</c:v>
                </c:pt>
                <c:pt idx="373">
                  <c:v>2.8103009335926399</c:v>
                </c:pt>
                <c:pt idx="374">
                  <c:v>2.5800033001560365</c:v>
                </c:pt>
                <c:pt idx="375">
                  <c:v>4.6483655625840807</c:v>
                </c:pt>
                <c:pt idx="376">
                  <c:v>-5.1463516430135128</c:v>
                </c:pt>
                <c:pt idx="377">
                  <c:v>3.5818802013606881</c:v>
                </c:pt>
                <c:pt idx="378">
                  <c:v>5.8991866861048683</c:v>
                </c:pt>
                <c:pt idx="379">
                  <c:v>5.8210147068607361</c:v>
                </c:pt>
                <c:pt idx="380">
                  <c:v>5.7272894032751589</c:v>
                </c:pt>
                <c:pt idx="381">
                  <c:v>-3.3828359489935491</c:v>
                </c:pt>
                <c:pt idx="382">
                  <c:v>3.6305726213860816</c:v>
                </c:pt>
                <c:pt idx="383">
                  <c:v>7.0722526914144108</c:v>
                </c:pt>
                <c:pt idx="384">
                  <c:v>3.1460632668575039</c:v>
                </c:pt>
                <c:pt idx="385">
                  <c:v>3.3121213576426771</c:v>
                </c:pt>
                <c:pt idx="386">
                  <c:v>1.5509013653591315</c:v>
                </c:pt>
                <c:pt idx="387">
                  <c:v>6.3220134202731328</c:v>
                </c:pt>
                <c:pt idx="388">
                  <c:v>7.0729569313043941</c:v>
                </c:pt>
                <c:pt idx="389">
                  <c:v>-2.5541751780798561</c:v>
                </c:pt>
                <c:pt idx="390">
                  <c:v>-2.5098196955738752</c:v>
                </c:pt>
                <c:pt idx="391">
                  <c:v>2.8458208690142794</c:v>
                </c:pt>
                <c:pt idx="392">
                  <c:v>5.2849607118807986</c:v>
                </c:pt>
                <c:pt idx="393">
                  <c:v>6.0206799775588022</c:v>
                </c:pt>
                <c:pt idx="394">
                  <c:v>6.0690387189441024</c:v>
                </c:pt>
                <c:pt idx="395">
                  <c:v>4.931378666862931E-2</c:v>
                </c:pt>
                <c:pt idx="396">
                  <c:v>6.7434702092432053</c:v>
                </c:pt>
                <c:pt idx="397">
                  <c:v>1.7953552812039155</c:v>
                </c:pt>
                <c:pt idx="398">
                  <c:v>3.9644381439503142</c:v>
                </c:pt>
                <c:pt idx="399">
                  <c:v>3.1733484014098234</c:v>
                </c:pt>
                <c:pt idx="400">
                  <c:v>1.5751316626376006</c:v>
                </c:pt>
                <c:pt idx="401">
                  <c:v>3.9099830402139872</c:v>
                </c:pt>
                <c:pt idx="402">
                  <c:v>4.3025147893076356</c:v>
                </c:pt>
                <c:pt idx="403">
                  <c:v>5.0377638723143585</c:v>
                </c:pt>
                <c:pt idx="404">
                  <c:v>15.16352252729253</c:v>
                </c:pt>
                <c:pt idx="405">
                  <c:v>6.3473556767391734</c:v>
                </c:pt>
                <c:pt idx="406">
                  <c:v>1.944149343926814</c:v>
                </c:pt>
                <c:pt idx="407">
                  <c:v>2.3854316012544743</c:v>
                </c:pt>
                <c:pt idx="408">
                  <c:v>7.4128898347511152</c:v>
                </c:pt>
                <c:pt idx="409">
                  <c:v>7.8002653147654115</c:v>
                </c:pt>
                <c:pt idx="410">
                  <c:v>4.1093674716219697</c:v>
                </c:pt>
                <c:pt idx="411">
                  <c:v>6.3808978733700314</c:v>
                </c:pt>
                <c:pt idx="412">
                  <c:v>-4.1586181565002239E-2</c:v>
                </c:pt>
                <c:pt idx="413">
                  <c:v>8.7361714667359145</c:v>
                </c:pt>
                <c:pt idx="414">
                  <c:v>1.0703055799585719</c:v>
                </c:pt>
                <c:pt idx="415">
                  <c:v>4.1995938315582704</c:v>
                </c:pt>
                <c:pt idx="416">
                  <c:v>7.4875620928716193</c:v>
                </c:pt>
                <c:pt idx="417">
                  <c:v>12.511986487586437</c:v>
                </c:pt>
                <c:pt idx="418">
                  <c:v>5.6923500730877832</c:v>
                </c:pt>
                <c:pt idx="419">
                  <c:v>3.3888979168158047</c:v>
                </c:pt>
                <c:pt idx="420">
                  <c:v>-4.4270663472230485</c:v>
                </c:pt>
                <c:pt idx="421">
                  <c:v>-2.4455011279303722</c:v>
                </c:pt>
                <c:pt idx="422">
                  <c:v>4.3810366915741108</c:v>
                </c:pt>
                <c:pt idx="423">
                  <c:v>1.6093790396770089</c:v>
                </c:pt>
                <c:pt idx="424">
                  <c:v>9.0580254199618899</c:v>
                </c:pt>
                <c:pt idx="425">
                  <c:v>-2.4079100108176821E-2</c:v>
                </c:pt>
                <c:pt idx="426">
                  <c:v>2.1832614470856884</c:v>
                </c:pt>
                <c:pt idx="427">
                  <c:v>-2.5130008896714928</c:v>
                </c:pt>
                <c:pt idx="428">
                  <c:v>0.6904534126908255</c:v>
                </c:pt>
                <c:pt idx="429">
                  <c:v>-0.11307152863478528</c:v>
                </c:pt>
                <c:pt idx="430">
                  <c:v>5.3577579434918823</c:v>
                </c:pt>
                <c:pt idx="431">
                  <c:v>3.6738821916207267</c:v>
                </c:pt>
                <c:pt idx="432">
                  <c:v>-0.91484921200951896</c:v>
                </c:pt>
                <c:pt idx="433">
                  <c:v>4.4820017277597328</c:v>
                </c:pt>
                <c:pt idx="434">
                  <c:v>6.3461505199557386</c:v>
                </c:pt>
                <c:pt idx="435">
                  <c:v>-1.0459212063202097</c:v>
                </c:pt>
                <c:pt idx="436">
                  <c:v>3.2108344765012964</c:v>
                </c:pt>
                <c:pt idx="437">
                  <c:v>-1.0947095539520952</c:v>
                </c:pt>
                <c:pt idx="438">
                  <c:v>2.4017333329510646</c:v>
                </c:pt>
                <c:pt idx="439">
                  <c:v>-1.5214423415689766</c:v>
                </c:pt>
                <c:pt idx="440">
                  <c:v>4.910088080836517</c:v>
                </c:pt>
                <c:pt idx="441">
                  <c:v>-2.2684547035616576</c:v>
                </c:pt>
                <c:pt idx="442">
                  <c:v>1.736696150101591E-2</c:v>
                </c:pt>
                <c:pt idx="443">
                  <c:v>0.53115413049772187</c:v>
                </c:pt>
                <c:pt idx="444">
                  <c:v>-0.75417431757187559</c:v>
                </c:pt>
                <c:pt idx="445">
                  <c:v>-1.3394358027802913</c:v>
                </c:pt>
                <c:pt idx="446">
                  <c:v>3.2212314529250841</c:v>
                </c:pt>
                <c:pt idx="447">
                  <c:v>5.6799408614113318</c:v>
                </c:pt>
                <c:pt idx="448">
                  <c:v>7.6509441689699038</c:v>
                </c:pt>
                <c:pt idx="449">
                  <c:v>2.8326291186853028</c:v>
                </c:pt>
                <c:pt idx="450">
                  <c:v>3.442213413914748</c:v>
                </c:pt>
                <c:pt idx="451">
                  <c:v>-1.5075183173337794</c:v>
                </c:pt>
                <c:pt idx="452">
                  <c:v>0.79346863453944194</c:v>
                </c:pt>
                <c:pt idx="453">
                  <c:v>3.2955229740332865</c:v>
                </c:pt>
                <c:pt idx="454">
                  <c:v>5.969459345947457</c:v>
                </c:pt>
                <c:pt idx="455">
                  <c:v>1.7720368884633413</c:v>
                </c:pt>
                <c:pt idx="456">
                  <c:v>10.165503379864903</c:v>
                </c:pt>
                <c:pt idx="457">
                  <c:v>4.3223360973074874</c:v>
                </c:pt>
                <c:pt idx="458">
                  <c:v>1.3768064736588428</c:v>
                </c:pt>
                <c:pt idx="459">
                  <c:v>0.47645617147423402</c:v>
                </c:pt>
                <c:pt idx="460">
                  <c:v>4.8587646387523664</c:v>
                </c:pt>
                <c:pt idx="461">
                  <c:v>2.0838357304703701</c:v>
                </c:pt>
                <c:pt idx="462">
                  <c:v>-0.56340649082636851</c:v>
                </c:pt>
                <c:pt idx="463">
                  <c:v>4.9963901177367323</c:v>
                </c:pt>
                <c:pt idx="464">
                  <c:v>-0.26727900668602</c:v>
                </c:pt>
                <c:pt idx="465">
                  <c:v>-2.954104479849982</c:v>
                </c:pt>
                <c:pt idx="466">
                  <c:v>1.2682391276285918</c:v>
                </c:pt>
                <c:pt idx="467">
                  <c:v>0.8777566548648903</c:v>
                </c:pt>
                <c:pt idx="468">
                  <c:v>10.315517813752077</c:v>
                </c:pt>
                <c:pt idx="469">
                  <c:v>3.385261889392388</c:v>
                </c:pt>
                <c:pt idx="470">
                  <c:v>5.2730044295759706</c:v>
                </c:pt>
                <c:pt idx="471">
                  <c:v>7.4552821282664317</c:v>
                </c:pt>
                <c:pt idx="472">
                  <c:v>2.4414678233871014</c:v>
                </c:pt>
                <c:pt idx="473">
                  <c:v>1.1133112692492846</c:v>
                </c:pt>
                <c:pt idx="474">
                  <c:v>7.1145091385400452</c:v>
                </c:pt>
                <c:pt idx="475">
                  <c:v>2.6302195178296608</c:v>
                </c:pt>
                <c:pt idx="476">
                  <c:v>3.9195673888821183</c:v>
                </c:pt>
                <c:pt idx="477">
                  <c:v>5.5450033851251881</c:v>
                </c:pt>
                <c:pt idx="478">
                  <c:v>3.1018967124584709</c:v>
                </c:pt>
                <c:pt idx="479">
                  <c:v>0.81432497202401444</c:v>
                </c:pt>
                <c:pt idx="480">
                  <c:v>-3.5832764950717277</c:v>
                </c:pt>
                <c:pt idx="481">
                  <c:v>-0.46587291495558147</c:v>
                </c:pt>
                <c:pt idx="482">
                  <c:v>0.8672541295108227</c:v>
                </c:pt>
                <c:pt idx="483">
                  <c:v>5.5721985245734524</c:v>
                </c:pt>
                <c:pt idx="484">
                  <c:v>2.1742088379456463</c:v>
                </c:pt>
                <c:pt idx="485">
                  <c:v>-0.76720773065780934</c:v>
                </c:pt>
                <c:pt idx="486">
                  <c:v>4.0300465622753459</c:v>
                </c:pt>
                <c:pt idx="487">
                  <c:v>5.6585966129752592</c:v>
                </c:pt>
                <c:pt idx="488">
                  <c:v>5.8913812016073095</c:v>
                </c:pt>
                <c:pt idx="489">
                  <c:v>2.313680469112037</c:v>
                </c:pt>
                <c:pt idx="490">
                  <c:v>0.68325389516390267</c:v>
                </c:pt>
                <c:pt idx="491">
                  <c:v>-0.83708275897323381</c:v>
                </c:pt>
                <c:pt idx="492">
                  <c:v>0.60909032468113933</c:v>
                </c:pt>
                <c:pt idx="493">
                  <c:v>15.512265579386666</c:v>
                </c:pt>
                <c:pt idx="494">
                  <c:v>3.8493713569495736</c:v>
                </c:pt>
                <c:pt idx="495">
                  <c:v>1.4363824346561214</c:v>
                </c:pt>
                <c:pt idx="496">
                  <c:v>2.1425082811733356</c:v>
                </c:pt>
                <c:pt idx="497">
                  <c:v>1.3860149449664538</c:v>
                </c:pt>
                <c:pt idx="498">
                  <c:v>4.8618969191527635</c:v>
                </c:pt>
                <c:pt idx="499">
                  <c:v>5.5867363658357725</c:v>
                </c:pt>
                <c:pt idx="500">
                  <c:v>6.0101903801723333</c:v>
                </c:pt>
                <c:pt idx="501">
                  <c:v>-1.1866037740369908</c:v>
                </c:pt>
                <c:pt idx="502">
                  <c:v>5.7322364839644111</c:v>
                </c:pt>
                <c:pt idx="503">
                  <c:v>-1.5493894384474387</c:v>
                </c:pt>
                <c:pt idx="504">
                  <c:v>3.1164082893414315</c:v>
                </c:pt>
                <c:pt idx="505">
                  <c:v>5.6438856818039227</c:v>
                </c:pt>
                <c:pt idx="506">
                  <c:v>14.163046507193682</c:v>
                </c:pt>
                <c:pt idx="507">
                  <c:v>8.312187038519685</c:v>
                </c:pt>
                <c:pt idx="508">
                  <c:v>8.7896695905705897</c:v>
                </c:pt>
                <c:pt idx="509">
                  <c:v>6.8116225068991429</c:v>
                </c:pt>
                <c:pt idx="510">
                  <c:v>4.6039783606448843</c:v>
                </c:pt>
                <c:pt idx="511">
                  <c:v>5.958755132639733</c:v>
                </c:pt>
                <c:pt idx="512">
                  <c:v>1.8278294040032721</c:v>
                </c:pt>
                <c:pt idx="513">
                  <c:v>5.9533459045163815</c:v>
                </c:pt>
                <c:pt idx="514">
                  <c:v>2.9267915909044042</c:v>
                </c:pt>
                <c:pt idx="515">
                  <c:v>1.7522447336163818</c:v>
                </c:pt>
                <c:pt idx="516">
                  <c:v>3.5403496987342571</c:v>
                </c:pt>
                <c:pt idx="517">
                  <c:v>3.030667795817374</c:v>
                </c:pt>
                <c:pt idx="518">
                  <c:v>5.5896992065288789</c:v>
                </c:pt>
                <c:pt idx="519">
                  <c:v>3.357323337987637</c:v>
                </c:pt>
                <c:pt idx="520">
                  <c:v>4.2099543945375464</c:v>
                </c:pt>
                <c:pt idx="521">
                  <c:v>4.5501845377443608</c:v>
                </c:pt>
                <c:pt idx="522">
                  <c:v>7.2794488270308086</c:v>
                </c:pt>
                <c:pt idx="523">
                  <c:v>4.1898780500846415</c:v>
                </c:pt>
                <c:pt idx="524">
                  <c:v>-4.3820306680702652</c:v>
                </c:pt>
                <c:pt idx="525">
                  <c:v>3.0848750581961539</c:v>
                </c:pt>
                <c:pt idx="526">
                  <c:v>2.9505835247233985</c:v>
                </c:pt>
                <c:pt idx="527">
                  <c:v>8.0321713049058694</c:v>
                </c:pt>
                <c:pt idx="528">
                  <c:v>8.0198159967050362</c:v>
                </c:pt>
                <c:pt idx="529">
                  <c:v>0.77618048181733523</c:v>
                </c:pt>
                <c:pt idx="530">
                  <c:v>1.0279147949727814</c:v>
                </c:pt>
                <c:pt idx="531">
                  <c:v>4.0542608739852524</c:v>
                </c:pt>
                <c:pt idx="532">
                  <c:v>4.3507886974910948</c:v>
                </c:pt>
                <c:pt idx="533">
                  <c:v>2.0034546871164323</c:v>
                </c:pt>
                <c:pt idx="534">
                  <c:v>3.463042375954148</c:v>
                </c:pt>
                <c:pt idx="535">
                  <c:v>3.5588454138153649</c:v>
                </c:pt>
                <c:pt idx="536">
                  <c:v>1.0004194394689563</c:v>
                </c:pt>
                <c:pt idx="537">
                  <c:v>3.1415524302049271</c:v>
                </c:pt>
                <c:pt idx="538">
                  <c:v>7.6122822917237425</c:v>
                </c:pt>
                <c:pt idx="539">
                  <c:v>8.7144961915665142</c:v>
                </c:pt>
                <c:pt idx="540">
                  <c:v>3.0336657397591336</c:v>
                </c:pt>
                <c:pt idx="541">
                  <c:v>3.0642903279947991</c:v>
                </c:pt>
                <c:pt idx="542">
                  <c:v>4.1434600041292082</c:v>
                </c:pt>
                <c:pt idx="543">
                  <c:v>-1.3810955294608016</c:v>
                </c:pt>
                <c:pt idx="544">
                  <c:v>9.0958681524833036</c:v>
                </c:pt>
                <c:pt idx="545">
                  <c:v>5.2956898996241808</c:v>
                </c:pt>
                <c:pt idx="546">
                  <c:v>6.9902581548790375</c:v>
                </c:pt>
                <c:pt idx="547">
                  <c:v>4.7185504820367585</c:v>
                </c:pt>
                <c:pt idx="548">
                  <c:v>7.5984949345224848</c:v>
                </c:pt>
                <c:pt idx="549">
                  <c:v>11.250662654429224</c:v>
                </c:pt>
                <c:pt idx="550">
                  <c:v>6.0676015448809917</c:v>
                </c:pt>
                <c:pt idx="551">
                  <c:v>1.5821446880171945</c:v>
                </c:pt>
                <c:pt idx="552">
                  <c:v>0.65778857093124465</c:v>
                </c:pt>
                <c:pt idx="553">
                  <c:v>-2.5495656874575765</c:v>
                </c:pt>
                <c:pt idx="554">
                  <c:v>-1.8276542578825392</c:v>
                </c:pt>
                <c:pt idx="555">
                  <c:v>6.2608579220403584</c:v>
                </c:pt>
                <c:pt idx="556">
                  <c:v>4.9695514143816775</c:v>
                </c:pt>
                <c:pt idx="557">
                  <c:v>5.4717174656904408</c:v>
                </c:pt>
                <c:pt idx="558">
                  <c:v>0.7538303875686122</c:v>
                </c:pt>
                <c:pt idx="559">
                  <c:v>2.3475291954975037</c:v>
                </c:pt>
                <c:pt idx="560">
                  <c:v>7.7154466772277006</c:v>
                </c:pt>
                <c:pt idx="561">
                  <c:v>9.8415947322574411</c:v>
                </c:pt>
                <c:pt idx="562">
                  <c:v>1.8478985518729267</c:v>
                </c:pt>
                <c:pt idx="563">
                  <c:v>1.488036531613107</c:v>
                </c:pt>
                <c:pt idx="564">
                  <c:v>5.8492758487877747</c:v>
                </c:pt>
                <c:pt idx="565">
                  <c:v>-5.9311244692261305</c:v>
                </c:pt>
                <c:pt idx="566">
                  <c:v>7.2372328605911722</c:v>
                </c:pt>
                <c:pt idx="567">
                  <c:v>5.7634605051535699</c:v>
                </c:pt>
                <c:pt idx="568">
                  <c:v>-1.5904108505145835</c:v>
                </c:pt>
                <c:pt idx="569">
                  <c:v>2.382322094707443</c:v>
                </c:pt>
                <c:pt idx="570">
                  <c:v>11.648736633658045</c:v>
                </c:pt>
                <c:pt idx="571">
                  <c:v>16.249537251620993</c:v>
                </c:pt>
                <c:pt idx="572">
                  <c:v>-0.66064225561205925</c:v>
                </c:pt>
                <c:pt idx="573">
                  <c:v>4.0157906373395189</c:v>
                </c:pt>
                <c:pt idx="574">
                  <c:v>-1.845294047370436</c:v>
                </c:pt>
                <c:pt idx="575">
                  <c:v>0.11580030039605171</c:v>
                </c:pt>
                <c:pt idx="576">
                  <c:v>-1.1964648327882728</c:v>
                </c:pt>
                <c:pt idx="577">
                  <c:v>5.9356205270417961</c:v>
                </c:pt>
                <c:pt idx="578">
                  <c:v>-0.5125222778077827</c:v>
                </c:pt>
                <c:pt idx="579">
                  <c:v>0.16081712412573068</c:v>
                </c:pt>
                <c:pt idx="580">
                  <c:v>0.49457376042181345</c:v>
                </c:pt>
                <c:pt idx="581">
                  <c:v>3.8447463237739363</c:v>
                </c:pt>
                <c:pt idx="582">
                  <c:v>-0.17292946069522053</c:v>
                </c:pt>
                <c:pt idx="583">
                  <c:v>-0.99793471507524334</c:v>
                </c:pt>
                <c:pt idx="584">
                  <c:v>-2.8399251510053061</c:v>
                </c:pt>
                <c:pt idx="585">
                  <c:v>3.0768936615862161</c:v>
                </c:pt>
                <c:pt idx="586">
                  <c:v>0.17517340307602663</c:v>
                </c:pt>
                <c:pt idx="587">
                  <c:v>7.0044075528857297</c:v>
                </c:pt>
                <c:pt idx="588">
                  <c:v>2.6423249531299846</c:v>
                </c:pt>
                <c:pt idx="589">
                  <c:v>6.9562710902181824</c:v>
                </c:pt>
                <c:pt idx="590">
                  <c:v>1.2443547574039791</c:v>
                </c:pt>
                <c:pt idx="591">
                  <c:v>4.7222343264116837</c:v>
                </c:pt>
                <c:pt idx="592">
                  <c:v>2.9488433886526026</c:v>
                </c:pt>
                <c:pt idx="593">
                  <c:v>1.5262535206687293</c:v>
                </c:pt>
                <c:pt idx="594">
                  <c:v>7.1297273349421335</c:v>
                </c:pt>
                <c:pt idx="595">
                  <c:v>4.1816399109792926</c:v>
                </c:pt>
                <c:pt idx="596">
                  <c:v>-0.5029915049070468</c:v>
                </c:pt>
                <c:pt idx="597">
                  <c:v>5.6374385411155314</c:v>
                </c:pt>
                <c:pt idx="598">
                  <c:v>8.790680551924325</c:v>
                </c:pt>
                <c:pt idx="599">
                  <c:v>0.21576815245663908</c:v>
                </c:pt>
                <c:pt idx="600">
                  <c:v>1.4731350283876505</c:v>
                </c:pt>
                <c:pt idx="601">
                  <c:v>5.2834122778959518</c:v>
                </c:pt>
                <c:pt idx="602">
                  <c:v>4.4218613509714926</c:v>
                </c:pt>
                <c:pt idx="603">
                  <c:v>-4.4881905978349977E-2</c:v>
                </c:pt>
                <c:pt idx="604">
                  <c:v>6.2005195082302095E-2</c:v>
                </c:pt>
                <c:pt idx="605">
                  <c:v>4.9232157153592695</c:v>
                </c:pt>
                <c:pt idx="606">
                  <c:v>6.4034145380530223</c:v>
                </c:pt>
                <c:pt idx="607">
                  <c:v>8.3171227019379792</c:v>
                </c:pt>
                <c:pt idx="608">
                  <c:v>2.5526217261251425</c:v>
                </c:pt>
                <c:pt idx="609">
                  <c:v>2.3696837860248583</c:v>
                </c:pt>
                <c:pt idx="610">
                  <c:v>-4.6085379683845407</c:v>
                </c:pt>
                <c:pt idx="611">
                  <c:v>8.5561462330971612</c:v>
                </c:pt>
                <c:pt idx="612">
                  <c:v>5.7478133248737695</c:v>
                </c:pt>
                <c:pt idx="613">
                  <c:v>6.097696338184754</c:v>
                </c:pt>
                <c:pt idx="614">
                  <c:v>6.9489072354764296</c:v>
                </c:pt>
                <c:pt idx="615">
                  <c:v>10.000783989402631</c:v>
                </c:pt>
                <c:pt idx="616">
                  <c:v>5.7990946777996371</c:v>
                </c:pt>
                <c:pt idx="617">
                  <c:v>3.1650979569902429</c:v>
                </c:pt>
                <c:pt idx="618">
                  <c:v>2.0949802615636095</c:v>
                </c:pt>
                <c:pt idx="619">
                  <c:v>-0.18108532227796248</c:v>
                </c:pt>
                <c:pt idx="620">
                  <c:v>7.2529711645941211</c:v>
                </c:pt>
                <c:pt idx="621">
                  <c:v>0.39162035947597801</c:v>
                </c:pt>
                <c:pt idx="622">
                  <c:v>-0.93272974850019597</c:v>
                </c:pt>
                <c:pt idx="623">
                  <c:v>1.5526974842053465</c:v>
                </c:pt>
                <c:pt idx="624">
                  <c:v>1.9227285089118551</c:v>
                </c:pt>
                <c:pt idx="625">
                  <c:v>5.722789635327258</c:v>
                </c:pt>
                <c:pt idx="626">
                  <c:v>4.1473908487963875</c:v>
                </c:pt>
                <c:pt idx="627">
                  <c:v>0.72605780065785097</c:v>
                </c:pt>
                <c:pt idx="628">
                  <c:v>7.0276997978625841</c:v>
                </c:pt>
                <c:pt idx="629">
                  <c:v>4.1553155520061535</c:v>
                </c:pt>
                <c:pt idx="630">
                  <c:v>12.242110974188005</c:v>
                </c:pt>
                <c:pt idx="631">
                  <c:v>4.4441433623848781</c:v>
                </c:pt>
                <c:pt idx="632">
                  <c:v>6.1209737693272661</c:v>
                </c:pt>
                <c:pt idx="633">
                  <c:v>0.71254756938715358</c:v>
                </c:pt>
                <c:pt idx="634">
                  <c:v>3.7762185758070514</c:v>
                </c:pt>
                <c:pt idx="635">
                  <c:v>5.863464176835385</c:v>
                </c:pt>
                <c:pt idx="636">
                  <c:v>-0.38214978788885723</c:v>
                </c:pt>
                <c:pt idx="637">
                  <c:v>1.5961876049715307</c:v>
                </c:pt>
                <c:pt idx="638">
                  <c:v>4.5632400612321637</c:v>
                </c:pt>
                <c:pt idx="639">
                  <c:v>-1.807896487884042</c:v>
                </c:pt>
                <c:pt idx="640">
                  <c:v>-2.6489229782287618</c:v>
                </c:pt>
                <c:pt idx="641">
                  <c:v>3.7213001899755995</c:v>
                </c:pt>
                <c:pt idx="642">
                  <c:v>5.0271974734360478</c:v>
                </c:pt>
                <c:pt idx="643">
                  <c:v>1.8353341127668872</c:v>
                </c:pt>
                <c:pt idx="644">
                  <c:v>6.1489828816826737</c:v>
                </c:pt>
                <c:pt idx="645">
                  <c:v>7.0500865937759123</c:v>
                </c:pt>
                <c:pt idx="646">
                  <c:v>6.0520852741020246</c:v>
                </c:pt>
                <c:pt idx="647">
                  <c:v>10.5943814811537</c:v>
                </c:pt>
                <c:pt idx="648">
                  <c:v>1.4857910673155375</c:v>
                </c:pt>
                <c:pt idx="649">
                  <c:v>0.55406064826249279</c:v>
                </c:pt>
                <c:pt idx="650">
                  <c:v>2.0593905593030137</c:v>
                </c:pt>
                <c:pt idx="651">
                  <c:v>-6.0720576576807161</c:v>
                </c:pt>
                <c:pt idx="652">
                  <c:v>0.69826311517277084</c:v>
                </c:pt>
                <c:pt idx="653">
                  <c:v>3.4019772530468195</c:v>
                </c:pt>
                <c:pt idx="654">
                  <c:v>2.8348076361798689</c:v>
                </c:pt>
                <c:pt idx="655">
                  <c:v>3.87888508812373</c:v>
                </c:pt>
                <c:pt idx="656">
                  <c:v>1.7675595305642338</c:v>
                </c:pt>
                <c:pt idx="657">
                  <c:v>-4.6960293271730826</c:v>
                </c:pt>
                <c:pt idx="658">
                  <c:v>-4.5553170779369792</c:v>
                </c:pt>
                <c:pt idx="659">
                  <c:v>-0.36016944346669877</c:v>
                </c:pt>
                <c:pt idx="660">
                  <c:v>1.2351106281548379</c:v>
                </c:pt>
                <c:pt idx="661">
                  <c:v>7.1047327474894377</c:v>
                </c:pt>
                <c:pt idx="662">
                  <c:v>1.4454977029328036</c:v>
                </c:pt>
                <c:pt idx="663">
                  <c:v>0.4249455237922386</c:v>
                </c:pt>
                <c:pt idx="664">
                  <c:v>-1.6509653170868903</c:v>
                </c:pt>
                <c:pt idx="665">
                  <c:v>-1.9379019252874097</c:v>
                </c:pt>
                <c:pt idx="666">
                  <c:v>4.3314312547076108</c:v>
                </c:pt>
                <c:pt idx="667">
                  <c:v>5.2858798856132569</c:v>
                </c:pt>
                <c:pt idx="668">
                  <c:v>-0.20235940849094972</c:v>
                </c:pt>
                <c:pt idx="669">
                  <c:v>8.8927769918575308</c:v>
                </c:pt>
                <c:pt idx="670">
                  <c:v>-0.40127552079304751</c:v>
                </c:pt>
                <c:pt idx="671">
                  <c:v>8.2832752139805592</c:v>
                </c:pt>
                <c:pt idx="672">
                  <c:v>-0.67563227303945683</c:v>
                </c:pt>
                <c:pt idx="673">
                  <c:v>3.6342824788521151</c:v>
                </c:pt>
                <c:pt idx="674">
                  <c:v>5.2791264982461357</c:v>
                </c:pt>
                <c:pt idx="675">
                  <c:v>-0.38751265564147896</c:v>
                </c:pt>
                <c:pt idx="676">
                  <c:v>0.42091304589252426</c:v>
                </c:pt>
                <c:pt idx="677">
                  <c:v>3.2842910162013443</c:v>
                </c:pt>
                <c:pt idx="678">
                  <c:v>5.5239917221325081</c:v>
                </c:pt>
                <c:pt idx="679">
                  <c:v>0.47840987676014607</c:v>
                </c:pt>
                <c:pt idx="680">
                  <c:v>5.1484067797467645</c:v>
                </c:pt>
                <c:pt idx="681">
                  <c:v>4.9159509519257973</c:v>
                </c:pt>
                <c:pt idx="682">
                  <c:v>-1.3836943217651034</c:v>
                </c:pt>
                <c:pt idx="683">
                  <c:v>5.7475973165059919</c:v>
                </c:pt>
                <c:pt idx="684">
                  <c:v>3.9836865431972646</c:v>
                </c:pt>
                <c:pt idx="685">
                  <c:v>5.9414474648654148</c:v>
                </c:pt>
                <c:pt idx="686">
                  <c:v>3.5576336403428441</c:v>
                </c:pt>
                <c:pt idx="687">
                  <c:v>0.60866180799150804</c:v>
                </c:pt>
                <c:pt idx="688">
                  <c:v>0.56430771763939247</c:v>
                </c:pt>
                <c:pt idx="689">
                  <c:v>6.878326252447521</c:v>
                </c:pt>
                <c:pt idx="690">
                  <c:v>3.2300829716436521</c:v>
                </c:pt>
                <c:pt idx="691">
                  <c:v>1.8730479125492288</c:v>
                </c:pt>
                <c:pt idx="692">
                  <c:v>4.1649850908537296</c:v>
                </c:pt>
                <c:pt idx="693">
                  <c:v>-2.5539707876187152</c:v>
                </c:pt>
                <c:pt idx="694">
                  <c:v>-0.26911201695747777</c:v>
                </c:pt>
                <c:pt idx="695">
                  <c:v>8.6745028203676604</c:v>
                </c:pt>
                <c:pt idx="696">
                  <c:v>13.841785473945485</c:v>
                </c:pt>
                <c:pt idx="697">
                  <c:v>7.5632612031488389</c:v>
                </c:pt>
                <c:pt idx="698">
                  <c:v>8.2394047716344723</c:v>
                </c:pt>
                <c:pt idx="699">
                  <c:v>2.6281224758650037</c:v>
                </c:pt>
                <c:pt idx="700">
                  <c:v>1.4200930967368244</c:v>
                </c:pt>
                <c:pt idx="701">
                  <c:v>4.9330257117137801</c:v>
                </c:pt>
                <c:pt idx="702">
                  <c:v>-1.072466450235938</c:v>
                </c:pt>
                <c:pt idx="703">
                  <c:v>1.3032195381815828</c:v>
                </c:pt>
                <c:pt idx="704">
                  <c:v>3.1626659777640898</c:v>
                </c:pt>
                <c:pt idx="705">
                  <c:v>2.6926365843282318</c:v>
                </c:pt>
                <c:pt idx="706">
                  <c:v>6.8972257616716472</c:v>
                </c:pt>
                <c:pt idx="707">
                  <c:v>7.9954429693089004</c:v>
                </c:pt>
                <c:pt idx="708">
                  <c:v>1.3193210002875366</c:v>
                </c:pt>
                <c:pt idx="709">
                  <c:v>2.7537401613768893</c:v>
                </c:pt>
                <c:pt idx="710">
                  <c:v>5.0044886898265375</c:v>
                </c:pt>
                <c:pt idx="711">
                  <c:v>4.7652783747112366</c:v>
                </c:pt>
                <c:pt idx="712">
                  <c:v>-0.452866384437279</c:v>
                </c:pt>
                <c:pt idx="713">
                  <c:v>4.9267353849891125</c:v>
                </c:pt>
                <c:pt idx="714">
                  <c:v>2.0622862101517327</c:v>
                </c:pt>
                <c:pt idx="715">
                  <c:v>4.296357419880886</c:v>
                </c:pt>
                <c:pt idx="716">
                  <c:v>2.9799065242480673</c:v>
                </c:pt>
                <c:pt idx="717">
                  <c:v>7.078020117156159</c:v>
                </c:pt>
                <c:pt idx="718">
                  <c:v>7.2453703077117773</c:v>
                </c:pt>
                <c:pt idx="719">
                  <c:v>0.33451802474167019</c:v>
                </c:pt>
                <c:pt idx="720">
                  <c:v>2.6687056708787718</c:v>
                </c:pt>
                <c:pt idx="721">
                  <c:v>6.6110596142266198</c:v>
                </c:pt>
                <c:pt idx="722">
                  <c:v>-0.15553313143962733</c:v>
                </c:pt>
                <c:pt idx="723">
                  <c:v>6.3826745282890937E-2</c:v>
                </c:pt>
                <c:pt idx="724">
                  <c:v>0.23436178355597581</c:v>
                </c:pt>
                <c:pt idx="725">
                  <c:v>5.4685170257700806</c:v>
                </c:pt>
                <c:pt idx="726">
                  <c:v>-1.7951300103116328</c:v>
                </c:pt>
                <c:pt idx="727">
                  <c:v>1.9652564169256694</c:v>
                </c:pt>
                <c:pt idx="728">
                  <c:v>-2.1379202075934707</c:v>
                </c:pt>
                <c:pt idx="729">
                  <c:v>1.8476013937938176</c:v>
                </c:pt>
                <c:pt idx="730">
                  <c:v>6.4512927735066068</c:v>
                </c:pt>
                <c:pt idx="731">
                  <c:v>6.1632972112997653</c:v>
                </c:pt>
                <c:pt idx="732">
                  <c:v>5.8366798477728459</c:v>
                </c:pt>
                <c:pt idx="733">
                  <c:v>6.1534929464915873</c:v>
                </c:pt>
                <c:pt idx="734">
                  <c:v>8.3772666683342845</c:v>
                </c:pt>
                <c:pt idx="735">
                  <c:v>1.8776048433207524</c:v>
                </c:pt>
                <c:pt idx="736">
                  <c:v>4.5795978673540727</c:v>
                </c:pt>
                <c:pt idx="737">
                  <c:v>4.7922619594181617</c:v>
                </c:pt>
                <c:pt idx="738">
                  <c:v>2.4818020074251601</c:v>
                </c:pt>
                <c:pt idx="739">
                  <c:v>2.8642455072756561</c:v>
                </c:pt>
                <c:pt idx="740">
                  <c:v>5.8783356900575647</c:v>
                </c:pt>
                <c:pt idx="741">
                  <c:v>1.7828423260847255</c:v>
                </c:pt>
                <c:pt idx="742">
                  <c:v>-0.97894429148270523</c:v>
                </c:pt>
                <c:pt idx="743">
                  <c:v>7.5769956099043085</c:v>
                </c:pt>
                <c:pt idx="744">
                  <c:v>0.1822323490548656</c:v>
                </c:pt>
                <c:pt idx="745">
                  <c:v>9.1623400235113142</c:v>
                </c:pt>
                <c:pt idx="746">
                  <c:v>7.6629114158922018</c:v>
                </c:pt>
                <c:pt idx="747">
                  <c:v>-1.9572604274428704</c:v>
                </c:pt>
                <c:pt idx="748">
                  <c:v>3.7687476978946153</c:v>
                </c:pt>
                <c:pt idx="749">
                  <c:v>6.3393704993902578</c:v>
                </c:pt>
                <c:pt idx="750">
                  <c:v>2.1083189272397873</c:v>
                </c:pt>
                <c:pt idx="751">
                  <c:v>7.0384623805083946</c:v>
                </c:pt>
                <c:pt idx="752">
                  <c:v>4.8130707384693734</c:v>
                </c:pt>
                <c:pt idx="753">
                  <c:v>7.0847477056921004</c:v>
                </c:pt>
                <c:pt idx="754">
                  <c:v>6.8848944831238894</c:v>
                </c:pt>
                <c:pt idx="755">
                  <c:v>-8.1246198680712993</c:v>
                </c:pt>
                <c:pt idx="756">
                  <c:v>3.9942816532981289</c:v>
                </c:pt>
                <c:pt idx="757">
                  <c:v>-9.9280685040066374E-2</c:v>
                </c:pt>
                <c:pt idx="758">
                  <c:v>3.1993728363690153</c:v>
                </c:pt>
                <c:pt idx="759">
                  <c:v>10.987947799077736</c:v>
                </c:pt>
                <c:pt idx="760">
                  <c:v>2.7584329704073385</c:v>
                </c:pt>
                <c:pt idx="761">
                  <c:v>3.9932297469445186</c:v>
                </c:pt>
                <c:pt idx="762">
                  <c:v>4.0963561245835507</c:v>
                </c:pt>
                <c:pt idx="763">
                  <c:v>4.2707369248221498</c:v>
                </c:pt>
                <c:pt idx="764">
                  <c:v>-5.6288082531416812</c:v>
                </c:pt>
                <c:pt idx="765">
                  <c:v>1.3022383530992181</c:v>
                </c:pt>
                <c:pt idx="766">
                  <c:v>5.2705436219206403</c:v>
                </c:pt>
                <c:pt idx="767">
                  <c:v>-0.70511186841250306</c:v>
                </c:pt>
                <c:pt idx="768">
                  <c:v>-1.2372997366638017</c:v>
                </c:pt>
                <c:pt idx="769">
                  <c:v>-1.5447094292788539</c:v>
                </c:pt>
                <c:pt idx="770">
                  <c:v>6.0381014382471463</c:v>
                </c:pt>
                <c:pt idx="771">
                  <c:v>3.9646821764636426</c:v>
                </c:pt>
                <c:pt idx="772">
                  <c:v>0.78865615942203782</c:v>
                </c:pt>
                <c:pt idx="773">
                  <c:v>2.1086031566636234</c:v>
                </c:pt>
                <c:pt idx="774">
                  <c:v>6.0374747408401364</c:v>
                </c:pt>
                <c:pt idx="775">
                  <c:v>0.86536882004056259</c:v>
                </c:pt>
                <c:pt idx="776">
                  <c:v>0.85101896323485327</c:v>
                </c:pt>
                <c:pt idx="777">
                  <c:v>5.0203287260692013</c:v>
                </c:pt>
                <c:pt idx="778">
                  <c:v>2.0778384492163831</c:v>
                </c:pt>
                <c:pt idx="779">
                  <c:v>7.0101709877294551</c:v>
                </c:pt>
                <c:pt idx="780">
                  <c:v>-5.5185970236666213</c:v>
                </c:pt>
                <c:pt idx="781">
                  <c:v>5.5597590467532267</c:v>
                </c:pt>
                <c:pt idx="782">
                  <c:v>0.76459669085309656</c:v>
                </c:pt>
                <c:pt idx="783">
                  <c:v>5.4717840590731006</c:v>
                </c:pt>
                <c:pt idx="784">
                  <c:v>7.938792856187451</c:v>
                </c:pt>
                <c:pt idx="785">
                  <c:v>2.9785213971023294</c:v>
                </c:pt>
                <c:pt idx="786">
                  <c:v>2.9409836448538633</c:v>
                </c:pt>
                <c:pt idx="787">
                  <c:v>6.3602814916239581</c:v>
                </c:pt>
                <c:pt idx="788">
                  <c:v>0.85936162894205403</c:v>
                </c:pt>
                <c:pt idx="789">
                  <c:v>5.8169777056126515</c:v>
                </c:pt>
                <c:pt idx="790">
                  <c:v>2.193994128498522</c:v>
                </c:pt>
                <c:pt idx="791">
                  <c:v>-0.15002863705406044</c:v>
                </c:pt>
                <c:pt idx="792">
                  <c:v>0.69271289494515775</c:v>
                </c:pt>
                <c:pt idx="793">
                  <c:v>4.2405529044271733</c:v>
                </c:pt>
                <c:pt idx="794">
                  <c:v>8.8587644763430173</c:v>
                </c:pt>
                <c:pt idx="795">
                  <c:v>7.2209942078045763</c:v>
                </c:pt>
                <c:pt idx="796">
                  <c:v>2.7278029385727907</c:v>
                </c:pt>
                <c:pt idx="797">
                  <c:v>-0.24008032499644483</c:v>
                </c:pt>
                <c:pt idx="798">
                  <c:v>-0.91054277786587301</c:v>
                </c:pt>
                <c:pt idx="799">
                  <c:v>8.7570454833052125</c:v>
                </c:pt>
                <c:pt idx="800">
                  <c:v>5.2127072603908715</c:v>
                </c:pt>
                <c:pt idx="801">
                  <c:v>6.6449512732433833</c:v>
                </c:pt>
                <c:pt idx="802">
                  <c:v>1.7297814711842974</c:v>
                </c:pt>
                <c:pt idx="803">
                  <c:v>6.0157745483233818</c:v>
                </c:pt>
                <c:pt idx="804">
                  <c:v>8.6141810655462479</c:v>
                </c:pt>
                <c:pt idx="805">
                  <c:v>5.9125771736432267</c:v>
                </c:pt>
                <c:pt idx="806">
                  <c:v>6.707817248327764</c:v>
                </c:pt>
                <c:pt idx="807">
                  <c:v>6.4369407582523888</c:v>
                </c:pt>
                <c:pt idx="808">
                  <c:v>1.5938974433036508</c:v>
                </c:pt>
                <c:pt idx="809">
                  <c:v>1.5191564755595974</c:v>
                </c:pt>
                <c:pt idx="810">
                  <c:v>7.9940925307202946</c:v>
                </c:pt>
                <c:pt idx="811">
                  <c:v>4.2864897001540827</c:v>
                </c:pt>
                <c:pt idx="812">
                  <c:v>3.8886373853583898</c:v>
                </c:pt>
                <c:pt idx="813">
                  <c:v>1.19661715424937</c:v>
                </c:pt>
                <c:pt idx="814">
                  <c:v>1.3867055903805818</c:v>
                </c:pt>
                <c:pt idx="815">
                  <c:v>3.1039777763897418</c:v>
                </c:pt>
                <c:pt idx="816">
                  <c:v>1.4387119271844437</c:v>
                </c:pt>
                <c:pt idx="817">
                  <c:v>6.4686515558117872</c:v>
                </c:pt>
                <c:pt idx="818">
                  <c:v>4.6338263168165854</c:v>
                </c:pt>
                <c:pt idx="819">
                  <c:v>0.93547563504242637</c:v>
                </c:pt>
                <c:pt idx="820">
                  <c:v>6.4216466760095487</c:v>
                </c:pt>
                <c:pt idx="821">
                  <c:v>6.3798427032564877</c:v>
                </c:pt>
                <c:pt idx="822">
                  <c:v>-1.77859631783517</c:v>
                </c:pt>
                <c:pt idx="823">
                  <c:v>4.2537467506476236</c:v>
                </c:pt>
                <c:pt idx="824">
                  <c:v>1.7893455056869212</c:v>
                </c:pt>
                <c:pt idx="825">
                  <c:v>6.9641540770969064</c:v>
                </c:pt>
                <c:pt idx="826">
                  <c:v>5.7843722754622258</c:v>
                </c:pt>
                <c:pt idx="827">
                  <c:v>1.8248428114664121</c:v>
                </c:pt>
                <c:pt idx="828">
                  <c:v>1.8733351254041359</c:v>
                </c:pt>
                <c:pt idx="829">
                  <c:v>1.1723706317960036</c:v>
                </c:pt>
                <c:pt idx="830">
                  <c:v>3.2292628459720456</c:v>
                </c:pt>
                <c:pt idx="831">
                  <c:v>8.1986208579499564</c:v>
                </c:pt>
                <c:pt idx="832">
                  <c:v>10.261587348621587</c:v>
                </c:pt>
                <c:pt idx="833">
                  <c:v>4.8305160290247597</c:v>
                </c:pt>
                <c:pt idx="834">
                  <c:v>5.2753866052519403</c:v>
                </c:pt>
                <c:pt idx="835">
                  <c:v>-0.54101857302945167</c:v>
                </c:pt>
                <c:pt idx="836">
                  <c:v>8.374404434164992E-2</c:v>
                </c:pt>
                <c:pt idx="837">
                  <c:v>5.2863573266711912</c:v>
                </c:pt>
                <c:pt idx="838">
                  <c:v>2.200512138024262</c:v>
                </c:pt>
                <c:pt idx="839">
                  <c:v>4.2490268674559557</c:v>
                </c:pt>
                <c:pt idx="840">
                  <c:v>1.5412381584815524</c:v>
                </c:pt>
                <c:pt idx="841">
                  <c:v>7.4102401491616705</c:v>
                </c:pt>
                <c:pt idx="842">
                  <c:v>1.0464413889288569</c:v>
                </c:pt>
                <c:pt idx="843">
                  <c:v>4.8948911689985106</c:v>
                </c:pt>
                <c:pt idx="844">
                  <c:v>-0.18455121034424452</c:v>
                </c:pt>
                <c:pt idx="845">
                  <c:v>2.0817935758280548</c:v>
                </c:pt>
                <c:pt idx="846">
                  <c:v>-2.1163353585072007</c:v>
                </c:pt>
                <c:pt idx="847">
                  <c:v>0.80488680103593013</c:v>
                </c:pt>
                <c:pt idx="848">
                  <c:v>4.2639741939416247</c:v>
                </c:pt>
                <c:pt idx="849">
                  <c:v>8.4789873705887882</c:v>
                </c:pt>
                <c:pt idx="850">
                  <c:v>7.2729862547130599</c:v>
                </c:pt>
                <c:pt idx="851">
                  <c:v>0.80258733645264235</c:v>
                </c:pt>
                <c:pt idx="852">
                  <c:v>2.4685861291153901</c:v>
                </c:pt>
                <c:pt idx="853">
                  <c:v>6.4932688414170023</c:v>
                </c:pt>
                <c:pt idx="854">
                  <c:v>0.95838718459129069</c:v>
                </c:pt>
                <c:pt idx="855">
                  <c:v>5.9798117324661719</c:v>
                </c:pt>
                <c:pt idx="856">
                  <c:v>5.7164984994359545</c:v>
                </c:pt>
                <c:pt idx="857">
                  <c:v>6.1277588726642449</c:v>
                </c:pt>
                <c:pt idx="858">
                  <c:v>2.5068629215363738</c:v>
                </c:pt>
                <c:pt idx="859">
                  <c:v>6.5114914486476243</c:v>
                </c:pt>
                <c:pt idx="860">
                  <c:v>4.9160850463710215</c:v>
                </c:pt>
                <c:pt idx="861">
                  <c:v>2.0643682261140324</c:v>
                </c:pt>
                <c:pt idx="862">
                  <c:v>3.7672583439817715</c:v>
                </c:pt>
                <c:pt idx="863">
                  <c:v>5.0976351604113761</c:v>
                </c:pt>
                <c:pt idx="864">
                  <c:v>-0.92032076428249576</c:v>
                </c:pt>
                <c:pt idx="865">
                  <c:v>7.4965896466002384</c:v>
                </c:pt>
                <c:pt idx="866">
                  <c:v>5.0212505902657956</c:v>
                </c:pt>
                <c:pt idx="867">
                  <c:v>5.7687344081472594</c:v>
                </c:pt>
                <c:pt idx="868">
                  <c:v>1.0291484811583371</c:v>
                </c:pt>
                <c:pt idx="869">
                  <c:v>7.4193819973232937</c:v>
                </c:pt>
                <c:pt idx="870">
                  <c:v>-0.70336968367935437</c:v>
                </c:pt>
                <c:pt idx="871">
                  <c:v>-3.8017379898230503</c:v>
                </c:pt>
                <c:pt idx="872">
                  <c:v>-0.17996813867042682</c:v>
                </c:pt>
                <c:pt idx="873">
                  <c:v>5.6171281414785312</c:v>
                </c:pt>
                <c:pt idx="874">
                  <c:v>1.1253066632167696</c:v>
                </c:pt>
                <c:pt idx="875">
                  <c:v>3.4511724849721532</c:v>
                </c:pt>
                <c:pt idx="876">
                  <c:v>5.4222169802802203</c:v>
                </c:pt>
                <c:pt idx="877">
                  <c:v>5.5530764896095715</c:v>
                </c:pt>
                <c:pt idx="878">
                  <c:v>0.76012593531492501</c:v>
                </c:pt>
                <c:pt idx="879">
                  <c:v>7.261759360295148</c:v>
                </c:pt>
                <c:pt idx="880">
                  <c:v>5.0046005141394296</c:v>
                </c:pt>
                <c:pt idx="881">
                  <c:v>-1.9436282728760697</c:v>
                </c:pt>
                <c:pt idx="882">
                  <c:v>1.4760521160158138</c:v>
                </c:pt>
                <c:pt idx="883">
                  <c:v>0.73682051094920087</c:v>
                </c:pt>
                <c:pt idx="884">
                  <c:v>6.5312404639717698</c:v>
                </c:pt>
                <c:pt idx="885">
                  <c:v>0.35574536007284707</c:v>
                </c:pt>
                <c:pt idx="886">
                  <c:v>6.1792504201397307</c:v>
                </c:pt>
                <c:pt idx="887">
                  <c:v>6.9385193064016946</c:v>
                </c:pt>
                <c:pt idx="888">
                  <c:v>5.802486560574188</c:v>
                </c:pt>
                <c:pt idx="889">
                  <c:v>5.0829768042607801</c:v>
                </c:pt>
                <c:pt idx="890">
                  <c:v>7.9066770491488665</c:v>
                </c:pt>
                <c:pt idx="891">
                  <c:v>3.7590271720892012</c:v>
                </c:pt>
                <c:pt idx="892">
                  <c:v>6.8764479872521846</c:v>
                </c:pt>
                <c:pt idx="893">
                  <c:v>-8.4491620026976189E-2</c:v>
                </c:pt>
                <c:pt idx="894">
                  <c:v>3.3792583754919581</c:v>
                </c:pt>
                <c:pt idx="895">
                  <c:v>4.2070082690696653</c:v>
                </c:pt>
                <c:pt idx="896">
                  <c:v>6.8205704807848271</c:v>
                </c:pt>
                <c:pt idx="897">
                  <c:v>5.2409081637016834</c:v>
                </c:pt>
                <c:pt idx="898">
                  <c:v>-1.2148090215876648</c:v>
                </c:pt>
                <c:pt idx="899">
                  <c:v>8.5344755229246356</c:v>
                </c:pt>
                <c:pt idx="900">
                  <c:v>-3.9006977997415637</c:v>
                </c:pt>
                <c:pt idx="901">
                  <c:v>9.8740531037097643</c:v>
                </c:pt>
                <c:pt idx="902">
                  <c:v>-3.7282030634618666</c:v>
                </c:pt>
                <c:pt idx="903">
                  <c:v>5.7170014651496519</c:v>
                </c:pt>
                <c:pt idx="904">
                  <c:v>3.0586577985186629</c:v>
                </c:pt>
                <c:pt idx="905">
                  <c:v>-1.2175659506717054</c:v>
                </c:pt>
                <c:pt idx="906">
                  <c:v>-2.3456478020108547</c:v>
                </c:pt>
                <c:pt idx="907">
                  <c:v>-0.7468964326754034</c:v>
                </c:pt>
                <c:pt idx="908">
                  <c:v>2.1736590278044194</c:v>
                </c:pt>
                <c:pt idx="909">
                  <c:v>9.7639483521622576</c:v>
                </c:pt>
                <c:pt idx="910">
                  <c:v>4.967934487441374</c:v>
                </c:pt>
                <c:pt idx="911">
                  <c:v>0.12165422288229664</c:v>
                </c:pt>
                <c:pt idx="912">
                  <c:v>5.9927386892668437</c:v>
                </c:pt>
                <c:pt idx="913">
                  <c:v>-5.5366777538892737</c:v>
                </c:pt>
                <c:pt idx="914">
                  <c:v>1.0931102230028056</c:v>
                </c:pt>
                <c:pt idx="915">
                  <c:v>-0.26521149010745637</c:v>
                </c:pt>
                <c:pt idx="916">
                  <c:v>6.4035480477555842</c:v>
                </c:pt>
                <c:pt idx="917">
                  <c:v>4.9590294540472852</c:v>
                </c:pt>
                <c:pt idx="918">
                  <c:v>3.7234188679956421</c:v>
                </c:pt>
                <c:pt idx="919">
                  <c:v>-2.4027129222319932</c:v>
                </c:pt>
                <c:pt idx="920">
                  <c:v>5.5599959922142981</c:v>
                </c:pt>
                <c:pt idx="921">
                  <c:v>-0.15191009626009988</c:v>
                </c:pt>
                <c:pt idx="922">
                  <c:v>0.58671202734661709</c:v>
                </c:pt>
                <c:pt idx="923">
                  <c:v>5.743407184441633</c:v>
                </c:pt>
                <c:pt idx="924">
                  <c:v>0.59237594233418078</c:v>
                </c:pt>
                <c:pt idx="925">
                  <c:v>0.30862750883120388</c:v>
                </c:pt>
                <c:pt idx="926">
                  <c:v>-0.86554910883515956</c:v>
                </c:pt>
                <c:pt idx="927">
                  <c:v>6.5137812528535655</c:v>
                </c:pt>
                <c:pt idx="928">
                  <c:v>13.562669343931688</c:v>
                </c:pt>
                <c:pt idx="929">
                  <c:v>11.600507463652734</c:v>
                </c:pt>
                <c:pt idx="930">
                  <c:v>0.60613848842969453</c:v>
                </c:pt>
                <c:pt idx="931">
                  <c:v>4.788377746333949</c:v>
                </c:pt>
                <c:pt idx="932">
                  <c:v>3.4049698944475093</c:v>
                </c:pt>
                <c:pt idx="933">
                  <c:v>3.8331032288785529</c:v>
                </c:pt>
                <c:pt idx="934">
                  <c:v>-0.97580107543558658</c:v>
                </c:pt>
                <c:pt idx="935">
                  <c:v>2.6675091227472434</c:v>
                </c:pt>
                <c:pt idx="936">
                  <c:v>10.11122999325846</c:v>
                </c:pt>
                <c:pt idx="937">
                  <c:v>9.8321176857807799</c:v>
                </c:pt>
                <c:pt idx="938">
                  <c:v>0.74964947429186557</c:v>
                </c:pt>
                <c:pt idx="939">
                  <c:v>3.9852993840801854</c:v>
                </c:pt>
                <c:pt idx="940">
                  <c:v>3.786615223348107</c:v>
                </c:pt>
                <c:pt idx="941">
                  <c:v>7.7367469996897604</c:v>
                </c:pt>
                <c:pt idx="942">
                  <c:v>3.3341461143663578</c:v>
                </c:pt>
                <c:pt idx="943">
                  <c:v>-1.0104193113322242</c:v>
                </c:pt>
                <c:pt idx="944">
                  <c:v>2.0400166975009824</c:v>
                </c:pt>
                <c:pt idx="945">
                  <c:v>-3.3334477694904567</c:v>
                </c:pt>
                <c:pt idx="946">
                  <c:v>4.7457312409627193</c:v>
                </c:pt>
                <c:pt idx="947">
                  <c:v>5.6168140563200071</c:v>
                </c:pt>
                <c:pt idx="948">
                  <c:v>2.4852794841968437</c:v>
                </c:pt>
                <c:pt idx="949">
                  <c:v>3.3038315243818714</c:v>
                </c:pt>
                <c:pt idx="950">
                  <c:v>1.1996325412544038</c:v>
                </c:pt>
                <c:pt idx="951">
                  <c:v>-2.0974132325571082</c:v>
                </c:pt>
                <c:pt idx="952">
                  <c:v>1.1407581618730218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A-46E9-9941-54CFFEAD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5696"/>
        <c:axId val="45816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2.5983988066696471</c:v>
                      </c:pt>
                      <c:pt idx="1">
                        <c:v>-0.64263793066833363</c:v>
                      </c:pt>
                      <c:pt idx="2">
                        <c:v>2.8874751839727786</c:v>
                      </c:pt>
                      <c:pt idx="3">
                        <c:v>1.5003254604471517E-2</c:v>
                      </c:pt>
                      <c:pt idx="4">
                        <c:v>-2.7088378697973812</c:v>
                      </c:pt>
                      <c:pt idx="5">
                        <c:v>0.9511536942218437</c:v>
                      </c:pt>
                      <c:pt idx="6">
                        <c:v>-0.70291528355782495</c:v>
                      </c:pt>
                      <c:pt idx="7">
                        <c:v>-1.6936391270928635</c:v>
                      </c:pt>
                      <c:pt idx="8">
                        <c:v>-1.1090217189039002</c:v>
                      </c:pt>
                      <c:pt idx="9">
                        <c:v>2.610729849384974</c:v>
                      </c:pt>
                      <c:pt idx="10">
                        <c:v>-1.53794401239598</c:v>
                      </c:pt>
                      <c:pt idx="11">
                        <c:v>2.0392198948109876</c:v>
                      </c:pt>
                      <c:pt idx="12">
                        <c:v>-0.19306609967503882</c:v>
                      </c:pt>
                      <c:pt idx="13">
                        <c:v>1.771746274244214</c:v>
                      </c:pt>
                      <c:pt idx="14">
                        <c:v>1.1204071119976267</c:v>
                      </c:pt>
                      <c:pt idx="15">
                        <c:v>-1.3143411952216368</c:v>
                      </c:pt>
                      <c:pt idx="16">
                        <c:v>2.1739859396906862</c:v>
                      </c:pt>
                      <c:pt idx="17">
                        <c:v>-1.7229935819165594</c:v>
                      </c:pt>
                      <c:pt idx="18">
                        <c:v>-0.76962494358913069</c:v>
                      </c:pt>
                      <c:pt idx="19">
                        <c:v>-0.35276506413875119</c:v>
                      </c:pt>
                      <c:pt idx="20">
                        <c:v>-1.1711412489865969</c:v>
                      </c:pt>
                      <c:pt idx="21">
                        <c:v>-1.4830342820144653</c:v>
                      </c:pt>
                      <c:pt idx="22">
                        <c:v>-2.8095167365392477</c:v>
                      </c:pt>
                      <c:pt idx="23">
                        <c:v>-2.4460165401731988</c:v>
                      </c:pt>
                      <c:pt idx="24">
                        <c:v>-1.6160574735343054</c:v>
                      </c:pt>
                      <c:pt idx="25">
                        <c:v>0.71009145270420904</c:v>
                      </c:pt>
                      <c:pt idx="26">
                        <c:v>0.16494170285851018</c:v>
                      </c:pt>
                      <c:pt idx="27">
                        <c:v>2.8239772542952961</c:v>
                      </c:pt>
                      <c:pt idx="28">
                        <c:v>3.066155271656426</c:v>
                      </c:pt>
                      <c:pt idx="29">
                        <c:v>3.0460703026253015</c:v>
                      </c:pt>
                      <c:pt idx="30">
                        <c:v>0.86674440229233529</c:v>
                      </c:pt>
                      <c:pt idx="31">
                        <c:v>-2.0419848924281507</c:v>
                      </c:pt>
                      <c:pt idx="32">
                        <c:v>-0.6840867609119301</c:v>
                      </c:pt>
                      <c:pt idx="33">
                        <c:v>2.0635824915497594</c:v>
                      </c:pt>
                      <c:pt idx="34">
                        <c:v>0.2584554833115339</c:v>
                      </c:pt>
                      <c:pt idx="35">
                        <c:v>-2.3687944084078483</c:v>
                      </c:pt>
                      <c:pt idx="36">
                        <c:v>0.26098123479156282</c:v>
                      </c:pt>
                      <c:pt idx="37">
                        <c:v>0.98535063728382943</c:v>
                      </c:pt>
                      <c:pt idx="38">
                        <c:v>-3.3612119729246409E-2</c:v>
                      </c:pt>
                      <c:pt idx="39">
                        <c:v>-1.4083034085560748</c:v>
                      </c:pt>
                      <c:pt idx="40">
                        <c:v>0.50685185316724968</c:v>
                      </c:pt>
                      <c:pt idx="41">
                        <c:v>-0.82742469647685468</c:v>
                      </c:pt>
                      <c:pt idx="42">
                        <c:v>-0.74858741604288082</c:v>
                      </c:pt>
                      <c:pt idx="43">
                        <c:v>0.1332593023600519</c:v>
                      </c:pt>
                      <c:pt idx="44">
                        <c:v>2.9885018728857062</c:v>
                      </c:pt>
                      <c:pt idx="45">
                        <c:v>-0.23710484447059876</c:v>
                      </c:pt>
                      <c:pt idx="46">
                        <c:v>2.487124680272736</c:v>
                      </c:pt>
                      <c:pt idx="47">
                        <c:v>-2.2625061085423477</c:v>
                      </c:pt>
                      <c:pt idx="48">
                        <c:v>-2.2117570002696221</c:v>
                      </c:pt>
                      <c:pt idx="49">
                        <c:v>-0.47133413587350415</c:v>
                      </c:pt>
                      <c:pt idx="50">
                        <c:v>1.8764129630666899</c:v>
                      </c:pt>
                      <c:pt idx="51">
                        <c:v>-2.1079995029562637</c:v>
                      </c:pt>
                      <c:pt idx="52">
                        <c:v>1.7975712702101396</c:v>
                      </c:pt>
                      <c:pt idx="53">
                        <c:v>-0.588727591431907</c:v>
                      </c:pt>
                      <c:pt idx="54">
                        <c:v>-2.6616391967879784</c:v>
                      </c:pt>
                      <c:pt idx="55">
                        <c:v>1.8353243309829095</c:v>
                      </c:pt>
                      <c:pt idx="56">
                        <c:v>1.7231634726931775</c:v>
                      </c:pt>
                      <c:pt idx="57">
                        <c:v>2.3002778595043281</c:v>
                      </c:pt>
                      <c:pt idx="58">
                        <c:v>-2.2672511986019708</c:v>
                      </c:pt>
                      <c:pt idx="59">
                        <c:v>-2.9249615939754712</c:v>
                      </c:pt>
                      <c:pt idx="60">
                        <c:v>2.3151199700034719</c:v>
                      </c:pt>
                      <c:pt idx="61">
                        <c:v>-2.4885381158352522</c:v>
                      </c:pt>
                      <c:pt idx="62">
                        <c:v>0.72577831350524091</c:v>
                      </c:pt>
                      <c:pt idx="63">
                        <c:v>-0.89135180193436359</c:v>
                      </c:pt>
                      <c:pt idx="64">
                        <c:v>1.4895639278368713</c:v>
                      </c:pt>
                      <c:pt idx="65">
                        <c:v>1.8325364491399372</c:v>
                      </c:pt>
                      <c:pt idx="66">
                        <c:v>1.2878414255687898</c:v>
                      </c:pt>
                      <c:pt idx="67">
                        <c:v>-1.49697424887382</c:v>
                      </c:pt>
                      <c:pt idx="68">
                        <c:v>-0.52495241492664069</c:v>
                      </c:pt>
                      <c:pt idx="69">
                        <c:v>-2.8110870283548421</c:v>
                      </c:pt>
                      <c:pt idx="70">
                        <c:v>2.9533461361706905</c:v>
                      </c:pt>
                      <c:pt idx="71">
                        <c:v>2.9772450549118274</c:v>
                      </c:pt>
                      <c:pt idx="72">
                        <c:v>-2.1249454744890186</c:v>
                      </c:pt>
                      <c:pt idx="73">
                        <c:v>2.8771158572925519</c:v>
                      </c:pt>
                      <c:pt idx="74">
                        <c:v>1.7856593416448947</c:v>
                      </c:pt>
                      <c:pt idx="75">
                        <c:v>-0.12132125692107983</c:v>
                      </c:pt>
                      <c:pt idx="76">
                        <c:v>-2.9560886837445417</c:v>
                      </c:pt>
                      <c:pt idx="77">
                        <c:v>2.2038011239426565E-2</c:v>
                      </c:pt>
                      <c:pt idx="78">
                        <c:v>-2.3043044664306036</c:v>
                      </c:pt>
                      <c:pt idx="79">
                        <c:v>-0.27291709491296534</c:v>
                      </c:pt>
                      <c:pt idx="80">
                        <c:v>0.85281777405530157</c:v>
                      </c:pt>
                      <c:pt idx="81">
                        <c:v>-2.1631818491772639</c:v>
                      </c:pt>
                      <c:pt idx="82">
                        <c:v>-0.89698706578749288</c:v>
                      </c:pt>
                      <c:pt idx="83">
                        <c:v>2.3025850444464253</c:v>
                      </c:pt>
                      <c:pt idx="84">
                        <c:v>2.6398623386762781</c:v>
                      </c:pt>
                      <c:pt idx="85">
                        <c:v>2.5016937760179028</c:v>
                      </c:pt>
                      <c:pt idx="86">
                        <c:v>-2.8675480070945834</c:v>
                      </c:pt>
                      <c:pt idx="87">
                        <c:v>0.32157375089533402</c:v>
                      </c:pt>
                      <c:pt idx="88">
                        <c:v>7.6171362226826285E-3</c:v>
                      </c:pt>
                      <c:pt idx="89">
                        <c:v>2.6039373494758333</c:v>
                      </c:pt>
                      <c:pt idx="90">
                        <c:v>-0.6676638658103945</c:v>
                      </c:pt>
                      <c:pt idx="91">
                        <c:v>-0.95763714259637966</c:v>
                      </c:pt>
                      <c:pt idx="92">
                        <c:v>-2.7237873237589998</c:v>
                      </c:pt>
                      <c:pt idx="93">
                        <c:v>-2.1617065750251774</c:v>
                      </c:pt>
                      <c:pt idx="94">
                        <c:v>-1.2303262109132864</c:v>
                      </c:pt>
                      <c:pt idx="95">
                        <c:v>-1.0727988819589793</c:v>
                      </c:pt>
                      <c:pt idx="96">
                        <c:v>0.56730658054933814</c:v>
                      </c:pt>
                      <c:pt idx="97">
                        <c:v>-0.58015600321592975</c:v>
                      </c:pt>
                      <c:pt idx="98">
                        <c:v>1.5735771587364924</c:v>
                      </c:pt>
                      <c:pt idx="99">
                        <c:v>0.30132872827044188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7.5309753789764384</c:v>
                      </c:pt>
                      <c:pt idx="1">
                        <c:v>3.2917883774099588</c:v>
                      </c:pt>
                      <c:pt idx="2">
                        <c:v>1.2302324697287257</c:v>
                      </c:pt>
                      <c:pt idx="3">
                        <c:v>2.0380934267773342E-2</c:v>
                      </c:pt>
                      <c:pt idx="4">
                        <c:v>5.0210286202293606</c:v>
                      </c:pt>
                      <c:pt idx="5">
                        <c:v>7.6560435646033094</c:v>
                      </c:pt>
                      <c:pt idx="6">
                        <c:v>4.2731030498379239</c:v>
                      </c:pt>
                      <c:pt idx="7">
                        <c:v>4.0760892982067567</c:v>
                      </c:pt>
                      <c:pt idx="8">
                        <c:v>-6.6741707114976112</c:v>
                      </c:pt>
                      <c:pt idx="9">
                        <c:v>4.2881140216050033</c:v>
                      </c:pt>
                      <c:pt idx="10">
                        <c:v>5.9330055642705517</c:v>
                      </c:pt>
                      <c:pt idx="11">
                        <c:v>8.3481156186587882</c:v>
                      </c:pt>
                      <c:pt idx="12">
                        <c:v>4.7078171685333547</c:v>
                      </c:pt>
                      <c:pt idx="13">
                        <c:v>3.4447667858695592</c:v>
                      </c:pt>
                      <c:pt idx="14">
                        <c:v>7.1428637356406508</c:v>
                      </c:pt>
                      <c:pt idx="15">
                        <c:v>2.2244863308160494</c:v>
                      </c:pt>
                      <c:pt idx="16">
                        <c:v>7.4629001929078163</c:v>
                      </c:pt>
                      <c:pt idx="17">
                        <c:v>-0.27625244024015627</c:v>
                      </c:pt>
                      <c:pt idx="18">
                        <c:v>-3.436131220324512E-2</c:v>
                      </c:pt>
                      <c:pt idx="19">
                        <c:v>4.1731857123071139</c:v>
                      </c:pt>
                      <c:pt idx="20">
                        <c:v>-0.79137467791182914</c:v>
                      </c:pt>
                      <c:pt idx="21">
                        <c:v>0.61621920909224781</c:v>
                      </c:pt>
                      <c:pt idx="22">
                        <c:v>3.3321962804121243</c:v>
                      </c:pt>
                      <c:pt idx="23">
                        <c:v>0.3726106021802652</c:v>
                      </c:pt>
                      <c:pt idx="24">
                        <c:v>2.3431090061110278</c:v>
                      </c:pt>
                      <c:pt idx="25">
                        <c:v>6.7327422626771192</c:v>
                      </c:pt>
                      <c:pt idx="26">
                        <c:v>5.2321760234921095</c:v>
                      </c:pt>
                      <c:pt idx="27">
                        <c:v>6.5108965406816655</c:v>
                      </c:pt>
                      <c:pt idx="28">
                        <c:v>0.43624718523802086</c:v>
                      </c:pt>
                      <c:pt idx="29">
                        <c:v>6.9821697989431728</c:v>
                      </c:pt>
                      <c:pt idx="30">
                        <c:v>0.88907625319488981</c:v>
                      </c:pt>
                      <c:pt idx="31">
                        <c:v>2.0688313432436405</c:v>
                      </c:pt>
                      <c:pt idx="32">
                        <c:v>-1.6355187163940257</c:v>
                      </c:pt>
                      <c:pt idx="33">
                        <c:v>4.7954556669840054</c:v>
                      </c:pt>
                      <c:pt idx="34">
                        <c:v>4.8752855622945219</c:v>
                      </c:pt>
                      <c:pt idx="35">
                        <c:v>-5.7829687726440699</c:v>
                      </c:pt>
                      <c:pt idx="36">
                        <c:v>0.54222032074470539</c:v>
                      </c:pt>
                      <c:pt idx="37">
                        <c:v>2.6210009877132858</c:v>
                      </c:pt>
                      <c:pt idx="38">
                        <c:v>2.2379027208059754</c:v>
                      </c:pt>
                      <c:pt idx="39">
                        <c:v>-3.1625711480825127</c:v>
                      </c:pt>
                      <c:pt idx="40">
                        <c:v>2.7590482387380608</c:v>
                      </c:pt>
                      <c:pt idx="41">
                        <c:v>0.99848372681761799</c:v>
                      </c:pt>
                      <c:pt idx="42">
                        <c:v>4.6571362418040696</c:v>
                      </c:pt>
                      <c:pt idx="43">
                        <c:v>6.0962649481755049</c:v>
                      </c:pt>
                      <c:pt idx="44">
                        <c:v>5.9251225683565636</c:v>
                      </c:pt>
                      <c:pt idx="45">
                        <c:v>2.3437118362990348</c:v>
                      </c:pt>
                      <c:pt idx="46">
                        <c:v>6.1492568835050667</c:v>
                      </c:pt>
                      <c:pt idx="47">
                        <c:v>0.24685526265175284</c:v>
                      </c:pt>
                      <c:pt idx="48">
                        <c:v>-1.3105993842179393</c:v>
                      </c:pt>
                      <c:pt idx="49">
                        <c:v>1.3867422232103228</c:v>
                      </c:pt>
                      <c:pt idx="50">
                        <c:v>7.401063427372228</c:v>
                      </c:pt>
                      <c:pt idx="51">
                        <c:v>-1.3195307930652893</c:v>
                      </c:pt>
                      <c:pt idx="52">
                        <c:v>8.9429536859834027</c:v>
                      </c:pt>
                      <c:pt idx="53">
                        <c:v>-0.31996274143121439</c:v>
                      </c:pt>
                      <c:pt idx="54">
                        <c:v>-0.23153925526524929</c:v>
                      </c:pt>
                      <c:pt idx="55">
                        <c:v>6.6516664731514679</c:v>
                      </c:pt>
                      <c:pt idx="56">
                        <c:v>7.6505041075340916</c:v>
                      </c:pt>
                      <c:pt idx="57">
                        <c:v>2.5571176993091869</c:v>
                      </c:pt>
                      <c:pt idx="58">
                        <c:v>3.098911122033809</c:v>
                      </c:pt>
                      <c:pt idx="59">
                        <c:v>6.7417421141907532</c:v>
                      </c:pt>
                      <c:pt idx="60">
                        <c:v>5.1151400732815082</c:v>
                      </c:pt>
                      <c:pt idx="61">
                        <c:v>1.625782180110066</c:v>
                      </c:pt>
                      <c:pt idx="62">
                        <c:v>7.0310725965618524</c:v>
                      </c:pt>
                      <c:pt idx="63">
                        <c:v>3.2513048921273118</c:v>
                      </c:pt>
                      <c:pt idx="64">
                        <c:v>7.4726779031056081</c:v>
                      </c:pt>
                      <c:pt idx="65">
                        <c:v>1.0557999439474666</c:v>
                      </c:pt>
                      <c:pt idx="66">
                        <c:v>9.5301927056296094</c:v>
                      </c:pt>
                      <c:pt idx="67">
                        <c:v>1.8965982622305109</c:v>
                      </c:pt>
                      <c:pt idx="68">
                        <c:v>1.8177089093420129</c:v>
                      </c:pt>
                      <c:pt idx="69">
                        <c:v>0.80175564351901929</c:v>
                      </c:pt>
                      <c:pt idx="70">
                        <c:v>1.2404533713319175</c:v>
                      </c:pt>
                      <c:pt idx="71">
                        <c:v>2.2116711927469836</c:v>
                      </c:pt>
                      <c:pt idx="72">
                        <c:v>5.9758733910797304</c:v>
                      </c:pt>
                      <c:pt idx="73">
                        <c:v>2.5980031432375505</c:v>
                      </c:pt>
                      <c:pt idx="74">
                        <c:v>7.2239629651501689</c:v>
                      </c:pt>
                      <c:pt idx="75">
                        <c:v>1.4214073897445334E-2</c:v>
                      </c:pt>
                      <c:pt idx="76">
                        <c:v>0.5329125794695404</c:v>
                      </c:pt>
                      <c:pt idx="77">
                        <c:v>2.9001947676468509</c:v>
                      </c:pt>
                      <c:pt idx="78">
                        <c:v>6.0178181130569648</c:v>
                      </c:pt>
                      <c:pt idx="79">
                        <c:v>1.0431509578914699</c:v>
                      </c:pt>
                      <c:pt idx="80">
                        <c:v>8.6229724848139266</c:v>
                      </c:pt>
                      <c:pt idx="81">
                        <c:v>4.9068096496350728</c:v>
                      </c:pt>
                      <c:pt idx="82">
                        <c:v>-0.7979627527431028</c:v>
                      </c:pt>
                      <c:pt idx="83">
                        <c:v>0.77306206824718682</c:v>
                      </c:pt>
                      <c:pt idx="84">
                        <c:v>2.4383310983266919</c:v>
                      </c:pt>
                      <c:pt idx="85">
                        <c:v>4.3063540711398618</c:v>
                      </c:pt>
                      <c:pt idx="86">
                        <c:v>0.64027414388027615</c:v>
                      </c:pt>
                      <c:pt idx="87">
                        <c:v>9.9043903794980785</c:v>
                      </c:pt>
                      <c:pt idx="88">
                        <c:v>0.36972720925495844</c:v>
                      </c:pt>
                      <c:pt idx="89">
                        <c:v>1.1754050885431262</c:v>
                      </c:pt>
                      <c:pt idx="90">
                        <c:v>-3.9745024539970983</c:v>
                      </c:pt>
                      <c:pt idx="91">
                        <c:v>-0.39003455128622733</c:v>
                      </c:pt>
                      <c:pt idx="92">
                        <c:v>-3.1904392250497051</c:v>
                      </c:pt>
                      <c:pt idx="93">
                        <c:v>-4.2428886673651984</c:v>
                      </c:pt>
                      <c:pt idx="94">
                        <c:v>-0.92366290177225596</c:v>
                      </c:pt>
                      <c:pt idx="95">
                        <c:v>-0.91220105526797846</c:v>
                      </c:pt>
                      <c:pt idx="96">
                        <c:v>7.1066762998793997</c:v>
                      </c:pt>
                      <c:pt idx="97">
                        <c:v>-0.2388656546283088</c:v>
                      </c:pt>
                      <c:pt idx="98">
                        <c:v>6.3266123419261566</c:v>
                      </c:pt>
                      <c:pt idx="99">
                        <c:v>3.6805869756828797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ADA-46E9-9941-54CFFEAD39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Series3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-0.7228709466168084</c:v>
                      </c:pt>
                      <c:pt idx="1">
                        <c:v>-2.231903143589959</c:v>
                      </c:pt>
                      <c:pt idx="2">
                        <c:v>0.31809799291867591</c:v>
                      </c:pt>
                      <c:pt idx="3">
                        <c:v>0.97811845975559031</c:v>
                      </c:pt>
                      <c:pt idx="4">
                        <c:v>-0.77249842112119071</c:v>
                      </c:pt>
                      <c:pt idx="5">
                        <c:v>1.3019571887139147</c:v>
                      </c:pt>
                      <c:pt idx="6">
                        <c:v>1.1491841207667421</c:v>
                      </c:pt>
                      <c:pt idx="7">
                        <c:v>1.5924177635765813</c:v>
                      </c:pt>
                      <c:pt idx="8">
                        <c:v>-2.9315635945366538</c:v>
                      </c:pt>
                      <c:pt idx="9">
                        <c:v>0.66578016035516263</c:v>
                      </c:pt>
                      <c:pt idx="10">
                        <c:v>0.81819186054706272</c:v>
                      </c:pt>
                      <c:pt idx="11">
                        <c:v>-2.4004724693703996</c:v>
                      </c:pt>
                      <c:pt idx="12">
                        <c:v>0.98842669256097693</c:v>
                      </c:pt>
                      <c:pt idx="13">
                        <c:v>2.0580420709351892</c:v>
                      </c:pt>
                      <c:pt idx="14">
                        <c:v>7.7608217124509354E-2</c:v>
                      </c:pt>
                      <c:pt idx="15">
                        <c:v>1.9085399566540655</c:v>
                      </c:pt>
                      <c:pt idx="16">
                        <c:v>-2.2504355119306387</c:v>
                      </c:pt>
                      <c:pt idx="17">
                        <c:v>2.0440405134744841</c:v>
                      </c:pt>
                      <c:pt idx="18">
                        <c:v>2.5052478621133538</c:v>
                      </c:pt>
                      <c:pt idx="19">
                        <c:v>-1.2496921264049397</c:v>
                      </c:pt>
                      <c:pt idx="20">
                        <c:v>-2.7704944631112958</c:v>
                      </c:pt>
                      <c:pt idx="21">
                        <c:v>1.3076792390702625</c:v>
                      </c:pt>
                      <c:pt idx="22">
                        <c:v>-2.3272655612499973</c:v>
                      </c:pt>
                      <c:pt idx="23">
                        <c:v>1.3734502836223712</c:v>
                      </c:pt>
                      <c:pt idx="24">
                        <c:v>0.5719857825733059</c:v>
                      </c:pt>
                      <c:pt idx="25">
                        <c:v>-1.4760860558272477</c:v>
                      </c:pt>
                      <c:pt idx="26">
                        <c:v>1.2912376361716009</c:v>
                      </c:pt>
                      <c:pt idx="27">
                        <c:v>-0.83224650005599377</c:v>
                      </c:pt>
                      <c:pt idx="28">
                        <c:v>2.5569986376664531</c:v>
                      </c:pt>
                      <c:pt idx="29">
                        <c:v>1.9611410781442293</c:v>
                      </c:pt>
                      <c:pt idx="30">
                        <c:v>0.61747523399957416</c:v>
                      </c:pt>
                      <c:pt idx="31">
                        <c:v>1.223140408721179</c:v>
                      </c:pt>
                      <c:pt idx="32">
                        <c:v>2.3251894721285451</c:v>
                      </c:pt>
                      <c:pt idx="33">
                        <c:v>-0.94048294755173689</c:v>
                      </c:pt>
                      <c:pt idx="34">
                        <c:v>1.6408620966179903</c:v>
                      </c:pt>
                      <c:pt idx="35">
                        <c:v>2.9336195696818876</c:v>
                      </c:pt>
                      <c:pt idx="36">
                        <c:v>0.77367486808074548</c:v>
                      </c:pt>
                      <c:pt idx="37">
                        <c:v>-5.0702263401570358E-2</c:v>
                      </c:pt>
                      <c:pt idx="38">
                        <c:v>-1.423937012120738</c:v>
                      </c:pt>
                      <c:pt idx="39">
                        <c:v>-2.6456336772082123</c:v>
                      </c:pt>
                      <c:pt idx="40">
                        <c:v>1.4575781663664569</c:v>
                      </c:pt>
                      <c:pt idx="41">
                        <c:v>0.44698319712448303</c:v>
                      </c:pt>
                      <c:pt idx="42">
                        <c:v>-1.7353907639505595</c:v>
                      </c:pt>
                      <c:pt idx="43">
                        <c:v>-0.88624343081628454</c:v>
                      </c:pt>
                      <c:pt idx="44">
                        <c:v>1.4531873707261003</c:v>
                      </c:pt>
                      <c:pt idx="45">
                        <c:v>-0.84483975752720764</c:v>
                      </c:pt>
                      <c:pt idx="46">
                        <c:v>1.6150530291121192</c:v>
                      </c:pt>
                      <c:pt idx="47">
                        <c:v>-2.9124667834900042</c:v>
                      </c:pt>
                      <c:pt idx="48">
                        <c:v>-1.6344828261715321</c:v>
                      </c:pt>
                      <c:pt idx="49">
                        <c:v>-1.2408890144033855</c:v>
                      </c:pt>
                      <c:pt idx="50">
                        <c:v>0.40763458905048755</c:v>
                      </c:pt>
                      <c:pt idx="51">
                        <c:v>-1.5868166248196864</c:v>
                      </c:pt>
                      <c:pt idx="52">
                        <c:v>-1.8255431761221941</c:v>
                      </c:pt>
                      <c:pt idx="53">
                        <c:v>-1.7868493024313572</c:v>
                      </c:pt>
                      <c:pt idx="54">
                        <c:v>-0.67719396450663727</c:v>
                      </c:pt>
                      <c:pt idx="55">
                        <c:v>-2.7523591997198578</c:v>
                      </c:pt>
                      <c:pt idx="56">
                        <c:v>0.18204949658655853</c:v>
                      </c:pt>
                      <c:pt idx="57">
                        <c:v>0.73024672381505817</c:v>
                      </c:pt>
                      <c:pt idx="58">
                        <c:v>2.5151123606434718</c:v>
                      </c:pt>
                      <c:pt idx="59">
                        <c:v>1.1881856765506003</c:v>
                      </c:pt>
                      <c:pt idx="60">
                        <c:v>-2.5297296695923066</c:v>
                      </c:pt>
                      <c:pt idx="61">
                        <c:v>-2.8127856512251523</c:v>
                      </c:pt>
                      <c:pt idx="62">
                        <c:v>-2.5155110226407578</c:v>
                      </c:pt>
                      <c:pt idx="63">
                        <c:v>1.8845403021771612</c:v>
                      </c:pt>
                      <c:pt idx="64">
                        <c:v>-2.7059619840536446</c:v>
                      </c:pt>
                      <c:pt idx="65">
                        <c:v>8.9273568207411766E-2</c:v>
                      </c:pt>
                      <c:pt idx="66">
                        <c:v>2.8468439671515924</c:v>
                      </c:pt>
                      <c:pt idx="67">
                        <c:v>1.2516775794832407</c:v>
                      </c:pt>
                      <c:pt idx="68">
                        <c:v>-2.9829241700151696</c:v>
                      </c:pt>
                      <c:pt idx="69">
                        <c:v>-1.5822999930266157</c:v>
                      </c:pt>
                      <c:pt idx="70">
                        <c:v>-2.7383015472712011</c:v>
                      </c:pt>
                      <c:pt idx="71">
                        <c:v>0.47721079519494908</c:v>
                      </c:pt>
                      <c:pt idx="72">
                        <c:v>0.16344721830622119</c:v>
                      </c:pt>
                      <c:pt idx="73">
                        <c:v>-0.85566593813647662</c:v>
                      </c:pt>
                      <c:pt idx="74">
                        <c:v>1.4469904044798163</c:v>
                      </c:pt>
                      <c:pt idx="75">
                        <c:v>2.8757505220163178</c:v>
                      </c:pt>
                      <c:pt idx="76">
                        <c:v>1.633783257074451</c:v>
                      </c:pt>
                      <c:pt idx="77">
                        <c:v>-9.0387270993282504E-2</c:v>
                      </c:pt>
                      <c:pt idx="78">
                        <c:v>0.68220234620581455</c:v>
                      </c:pt>
                      <c:pt idx="79">
                        <c:v>-1.5440984776825333</c:v>
                      </c:pt>
                      <c:pt idx="80">
                        <c:v>2.504664817006975</c:v>
                      </c:pt>
                      <c:pt idx="81">
                        <c:v>-1.7553102548552848</c:v>
                      </c:pt>
                      <c:pt idx="82">
                        <c:v>-1.2190376341897744</c:v>
                      </c:pt>
                      <c:pt idx="83">
                        <c:v>-0.18594763187811789</c:v>
                      </c:pt>
                      <c:pt idx="84">
                        <c:v>-2.0295184420554775</c:v>
                      </c:pt>
                      <c:pt idx="85">
                        <c:v>-1.3927384971506129</c:v>
                      </c:pt>
                      <c:pt idx="86">
                        <c:v>2.466775024803419</c:v>
                      </c:pt>
                      <c:pt idx="87">
                        <c:v>3.0092520981916353</c:v>
                      </c:pt>
                      <c:pt idx="88">
                        <c:v>-6.4985287430873229E-2</c:v>
                      </c:pt>
                      <c:pt idx="89">
                        <c:v>-1.2140074332951072</c:v>
                      </c:pt>
                      <c:pt idx="90">
                        <c:v>2.7694851349377436</c:v>
                      </c:pt>
                      <c:pt idx="91">
                        <c:v>1.7354016075204366</c:v>
                      </c:pt>
                      <c:pt idx="92">
                        <c:v>2.933284888370844</c:v>
                      </c:pt>
                      <c:pt idx="93">
                        <c:v>-2.66359474815185</c:v>
                      </c:pt>
                      <c:pt idx="94">
                        <c:v>-0.72309983369507314</c:v>
                      </c:pt>
                      <c:pt idx="95">
                        <c:v>1.0631363718292568</c:v>
                      </c:pt>
                      <c:pt idx="96">
                        <c:v>0.71663285181089209</c:v>
                      </c:pt>
                      <c:pt idx="97">
                        <c:v>-0.28839951539400455</c:v>
                      </c:pt>
                      <c:pt idx="98">
                        <c:v>0.38524546927860193</c:v>
                      </c:pt>
                      <c:pt idx="99">
                        <c:v>0.8306926783694446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7.5309753789764384</c:v>
                      </c:pt>
                      <c:pt idx="1">
                        <c:v>3.2917883774099588</c:v>
                      </c:pt>
                      <c:pt idx="2">
                        <c:v>1.2302324697287257</c:v>
                      </c:pt>
                      <c:pt idx="3">
                        <c:v>2.0380934267773342E-2</c:v>
                      </c:pt>
                      <c:pt idx="4">
                        <c:v>5.0210286202293606</c:v>
                      </c:pt>
                      <c:pt idx="5">
                        <c:v>7.6560435646033094</c:v>
                      </c:pt>
                      <c:pt idx="6">
                        <c:v>4.2731030498379239</c:v>
                      </c:pt>
                      <c:pt idx="7">
                        <c:v>4.0760892982067567</c:v>
                      </c:pt>
                      <c:pt idx="8">
                        <c:v>-6.6741707114976112</c:v>
                      </c:pt>
                      <c:pt idx="9">
                        <c:v>4.2881140216050033</c:v>
                      </c:pt>
                      <c:pt idx="10">
                        <c:v>5.9330055642705517</c:v>
                      </c:pt>
                      <c:pt idx="11">
                        <c:v>8.3481156186587882</c:v>
                      </c:pt>
                      <c:pt idx="12">
                        <c:v>4.7078171685333547</c:v>
                      </c:pt>
                      <c:pt idx="13">
                        <c:v>3.4447667858695592</c:v>
                      </c:pt>
                      <c:pt idx="14">
                        <c:v>7.1428637356406508</c:v>
                      </c:pt>
                      <c:pt idx="15">
                        <c:v>2.2244863308160494</c:v>
                      </c:pt>
                      <c:pt idx="16">
                        <c:v>7.4629001929078163</c:v>
                      </c:pt>
                      <c:pt idx="17">
                        <c:v>-0.27625244024015627</c:v>
                      </c:pt>
                      <c:pt idx="18">
                        <c:v>-3.436131220324512E-2</c:v>
                      </c:pt>
                      <c:pt idx="19">
                        <c:v>4.1731857123071139</c:v>
                      </c:pt>
                      <c:pt idx="20">
                        <c:v>-0.79137467791182914</c:v>
                      </c:pt>
                      <c:pt idx="21">
                        <c:v>0.61621920909224781</c:v>
                      </c:pt>
                      <c:pt idx="22">
                        <c:v>3.3321962804121243</c:v>
                      </c:pt>
                      <c:pt idx="23">
                        <c:v>0.3726106021802652</c:v>
                      </c:pt>
                      <c:pt idx="24">
                        <c:v>2.3431090061110278</c:v>
                      </c:pt>
                      <c:pt idx="25">
                        <c:v>6.7327422626771192</c:v>
                      </c:pt>
                      <c:pt idx="26">
                        <c:v>5.2321760234921095</c:v>
                      </c:pt>
                      <c:pt idx="27">
                        <c:v>6.5108965406816655</c:v>
                      </c:pt>
                      <c:pt idx="28">
                        <c:v>0.43624718523802086</c:v>
                      </c:pt>
                      <c:pt idx="29">
                        <c:v>6.9821697989431728</c:v>
                      </c:pt>
                      <c:pt idx="30">
                        <c:v>0.88907625319488981</c:v>
                      </c:pt>
                      <c:pt idx="31">
                        <c:v>2.0688313432436405</c:v>
                      </c:pt>
                      <c:pt idx="32">
                        <c:v>-1.6355187163940257</c:v>
                      </c:pt>
                      <c:pt idx="33">
                        <c:v>4.7954556669840054</c:v>
                      </c:pt>
                      <c:pt idx="34">
                        <c:v>4.8752855622945219</c:v>
                      </c:pt>
                      <c:pt idx="35">
                        <c:v>-5.7829687726440699</c:v>
                      </c:pt>
                      <c:pt idx="36">
                        <c:v>0.54222032074470539</c:v>
                      </c:pt>
                      <c:pt idx="37">
                        <c:v>2.6210009877132858</c:v>
                      </c:pt>
                      <c:pt idx="38">
                        <c:v>2.2379027208059754</c:v>
                      </c:pt>
                      <c:pt idx="39">
                        <c:v>-3.1625711480825127</c:v>
                      </c:pt>
                      <c:pt idx="40">
                        <c:v>2.7590482387380608</c:v>
                      </c:pt>
                      <c:pt idx="41">
                        <c:v>0.99848372681761799</c:v>
                      </c:pt>
                      <c:pt idx="42">
                        <c:v>4.6571362418040696</c:v>
                      </c:pt>
                      <c:pt idx="43">
                        <c:v>6.0962649481755049</c:v>
                      </c:pt>
                      <c:pt idx="44">
                        <c:v>5.9251225683565636</c:v>
                      </c:pt>
                      <c:pt idx="45">
                        <c:v>2.3437118362990348</c:v>
                      </c:pt>
                      <c:pt idx="46">
                        <c:v>6.1492568835050667</c:v>
                      </c:pt>
                      <c:pt idx="47">
                        <c:v>0.24685526265175284</c:v>
                      </c:pt>
                      <c:pt idx="48">
                        <c:v>-1.3105993842179393</c:v>
                      </c:pt>
                      <c:pt idx="49">
                        <c:v>1.3867422232103228</c:v>
                      </c:pt>
                      <c:pt idx="50">
                        <c:v>7.401063427372228</c:v>
                      </c:pt>
                      <c:pt idx="51">
                        <c:v>-1.3195307930652893</c:v>
                      </c:pt>
                      <c:pt idx="52">
                        <c:v>8.9429536859834027</c:v>
                      </c:pt>
                      <c:pt idx="53">
                        <c:v>-0.31996274143121439</c:v>
                      </c:pt>
                      <c:pt idx="54">
                        <c:v>-0.23153925526524929</c:v>
                      </c:pt>
                      <c:pt idx="55">
                        <c:v>6.6516664731514679</c:v>
                      </c:pt>
                      <c:pt idx="56">
                        <c:v>7.6505041075340916</c:v>
                      </c:pt>
                      <c:pt idx="57">
                        <c:v>2.5571176993091869</c:v>
                      </c:pt>
                      <c:pt idx="58">
                        <c:v>3.098911122033809</c:v>
                      </c:pt>
                      <c:pt idx="59">
                        <c:v>6.7417421141907532</c:v>
                      </c:pt>
                      <c:pt idx="60">
                        <c:v>5.1151400732815082</c:v>
                      </c:pt>
                      <c:pt idx="61">
                        <c:v>1.625782180110066</c:v>
                      </c:pt>
                      <c:pt idx="62">
                        <c:v>7.0310725965618524</c:v>
                      </c:pt>
                      <c:pt idx="63">
                        <c:v>3.2513048921273118</c:v>
                      </c:pt>
                      <c:pt idx="64">
                        <c:v>7.4726779031056081</c:v>
                      </c:pt>
                      <c:pt idx="65">
                        <c:v>1.0557999439474666</c:v>
                      </c:pt>
                      <c:pt idx="66">
                        <c:v>9.5301927056296094</c:v>
                      </c:pt>
                      <c:pt idx="67">
                        <c:v>1.8965982622305109</c:v>
                      </c:pt>
                      <c:pt idx="68">
                        <c:v>1.8177089093420129</c:v>
                      </c:pt>
                      <c:pt idx="69">
                        <c:v>0.80175564351901929</c:v>
                      </c:pt>
                      <c:pt idx="70">
                        <c:v>1.2404533713319175</c:v>
                      </c:pt>
                      <c:pt idx="71">
                        <c:v>2.2116711927469836</c:v>
                      </c:pt>
                      <c:pt idx="72">
                        <c:v>5.9758733910797304</c:v>
                      </c:pt>
                      <c:pt idx="73">
                        <c:v>2.5980031432375505</c:v>
                      </c:pt>
                      <c:pt idx="74">
                        <c:v>7.2239629651501689</c:v>
                      </c:pt>
                      <c:pt idx="75">
                        <c:v>1.4214073897445334E-2</c:v>
                      </c:pt>
                      <c:pt idx="76">
                        <c:v>0.5329125794695404</c:v>
                      </c:pt>
                      <c:pt idx="77">
                        <c:v>2.9001947676468509</c:v>
                      </c:pt>
                      <c:pt idx="78">
                        <c:v>6.0178181130569648</c:v>
                      </c:pt>
                      <c:pt idx="79">
                        <c:v>1.0431509578914699</c:v>
                      </c:pt>
                      <c:pt idx="80">
                        <c:v>8.6229724848139266</c:v>
                      </c:pt>
                      <c:pt idx="81">
                        <c:v>4.9068096496350728</c:v>
                      </c:pt>
                      <c:pt idx="82">
                        <c:v>-0.7979627527431028</c:v>
                      </c:pt>
                      <c:pt idx="83">
                        <c:v>0.77306206824718682</c:v>
                      </c:pt>
                      <c:pt idx="84">
                        <c:v>2.4383310983266919</c:v>
                      </c:pt>
                      <c:pt idx="85">
                        <c:v>4.3063540711398618</c:v>
                      </c:pt>
                      <c:pt idx="86">
                        <c:v>0.64027414388027615</c:v>
                      </c:pt>
                      <c:pt idx="87">
                        <c:v>9.9043903794980785</c:v>
                      </c:pt>
                      <c:pt idx="88">
                        <c:v>0.36972720925495844</c:v>
                      </c:pt>
                      <c:pt idx="89">
                        <c:v>1.1754050885431262</c:v>
                      </c:pt>
                      <c:pt idx="90">
                        <c:v>-3.9745024539970983</c:v>
                      </c:pt>
                      <c:pt idx="91">
                        <c:v>-0.39003455128622733</c:v>
                      </c:pt>
                      <c:pt idx="92">
                        <c:v>-3.1904392250497051</c:v>
                      </c:pt>
                      <c:pt idx="93">
                        <c:v>-4.2428886673651984</c:v>
                      </c:pt>
                      <c:pt idx="94">
                        <c:v>-0.92366290177225596</c:v>
                      </c:pt>
                      <c:pt idx="95">
                        <c:v>-0.91220105526797846</c:v>
                      </c:pt>
                      <c:pt idx="96">
                        <c:v>7.1066762998793997</c:v>
                      </c:pt>
                      <c:pt idx="97">
                        <c:v>-0.2388656546283088</c:v>
                      </c:pt>
                      <c:pt idx="98">
                        <c:v>6.3266123419261566</c:v>
                      </c:pt>
                      <c:pt idx="99">
                        <c:v>3.6805869756828797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DA-46E9-9941-54CFFEAD39D6}"/>
                  </c:ext>
                </c:extLst>
              </c15:ser>
            </c15:filteredScatterSeries>
          </c:ext>
        </c:extLst>
      </c:scatterChart>
      <c:valAx>
        <c:axId val="458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80"/>
        <c:crosses val="autoZero"/>
        <c:crossBetween val="midCat"/>
      </c:valAx>
      <c:valAx>
        <c:axId val="458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Ishigami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Sheet1!$H$2:$H$954</c:f>
              <c:numCache>
                <c:formatCode>General</c:formatCode>
                <c:ptCount val="953"/>
                <c:pt idx="0">
                  <c:v>-0.7228709466168084</c:v>
                </c:pt>
                <c:pt idx="1">
                  <c:v>-2.231903143589959</c:v>
                </c:pt>
                <c:pt idx="2">
                  <c:v>0.31809799291867591</c:v>
                </c:pt>
                <c:pt idx="3">
                  <c:v>0.97811845975559031</c:v>
                </c:pt>
                <c:pt idx="4">
                  <c:v>-0.77249842112119071</c:v>
                </c:pt>
                <c:pt idx="5">
                  <c:v>1.3019571887139147</c:v>
                </c:pt>
                <c:pt idx="6">
                  <c:v>1.1491841207667421</c:v>
                </c:pt>
                <c:pt idx="7">
                  <c:v>1.5924177635765813</c:v>
                </c:pt>
                <c:pt idx="8">
                  <c:v>-2.9315635945366538</c:v>
                </c:pt>
                <c:pt idx="9">
                  <c:v>0.66578016035516263</c:v>
                </c:pt>
                <c:pt idx="10">
                  <c:v>0.81819186054706272</c:v>
                </c:pt>
                <c:pt idx="11">
                  <c:v>-2.4004724693703996</c:v>
                </c:pt>
                <c:pt idx="12">
                  <c:v>0.98842669256097693</c:v>
                </c:pt>
                <c:pt idx="13">
                  <c:v>2.0580420709351892</c:v>
                </c:pt>
                <c:pt idx="14">
                  <c:v>7.7608217124509354E-2</c:v>
                </c:pt>
                <c:pt idx="15">
                  <c:v>1.9085399566540655</c:v>
                </c:pt>
                <c:pt idx="16">
                  <c:v>-2.2504355119306387</c:v>
                </c:pt>
                <c:pt idx="17">
                  <c:v>2.0440405134744841</c:v>
                </c:pt>
                <c:pt idx="18">
                  <c:v>2.5052478621133538</c:v>
                </c:pt>
                <c:pt idx="19">
                  <c:v>-1.2496921264049397</c:v>
                </c:pt>
                <c:pt idx="20">
                  <c:v>-2.7704944631112958</c:v>
                </c:pt>
                <c:pt idx="21">
                  <c:v>1.3076792390702625</c:v>
                </c:pt>
                <c:pt idx="22">
                  <c:v>-2.3272655612499973</c:v>
                </c:pt>
                <c:pt idx="23">
                  <c:v>1.3734502836223712</c:v>
                </c:pt>
                <c:pt idx="24">
                  <c:v>0.5719857825733059</c:v>
                </c:pt>
                <c:pt idx="25">
                  <c:v>-1.4760860558272477</c:v>
                </c:pt>
                <c:pt idx="26">
                  <c:v>1.2912376361716009</c:v>
                </c:pt>
                <c:pt idx="27">
                  <c:v>-0.83224650005599377</c:v>
                </c:pt>
                <c:pt idx="28">
                  <c:v>2.5569986376664531</c:v>
                </c:pt>
                <c:pt idx="29">
                  <c:v>1.9611410781442293</c:v>
                </c:pt>
                <c:pt idx="30">
                  <c:v>0.61747523399957416</c:v>
                </c:pt>
                <c:pt idx="31">
                  <c:v>1.223140408721179</c:v>
                </c:pt>
                <c:pt idx="32">
                  <c:v>2.3251894721285451</c:v>
                </c:pt>
                <c:pt idx="33">
                  <c:v>-0.94048294755173689</c:v>
                </c:pt>
                <c:pt idx="34">
                  <c:v>1.6408620966179903</c:v>
                </c:pt>
                <c:pt idx="35">
                  <c:v>2.9336195696818876</c:v>
                </c:pt>
                <c:pt idx="36">
                  <c:v>0.77367486808074548</c:v>
                </c:pt>
                <c:pt idx="37">
                  <c:v>-5.0702263401570358E-2</c:v>
                </c:pt>
                <c:pt idx="38">
                  <c:v>-1.423937012120738</c:v>
                </c:pt>
                <c:pt idx="39">
                  <c:v>-2.6456336772082123</c:v>
                </c:pt>
                <c:pt idx="40">
                  <c:v>1.4575781663664569</c:v>
                </c:pt>
                <c:pt idx="41">
                  <c:v>0.44698319712448303</c:v>
                </c:pt>
                <c:pt idx="42">
                  <c:v>-1.7353907639505595</c:v>
                </c:pt>
                <c:pt idx="43">
                  <c:v>-0.88624343081628454</c:v>
                </c:pt>
                <c:pt idx="44">
                  <c:v>1.4531873707261003</c:v>
                </c:pt>
                <c:pt idx="45">
                  <c:v>-0.84483975752720764</c:v>
                </c:pt>
                <c:pt idx="46">
                  <c:v>1.6150530291121192</c:v>
                </c:pt>
                <c:pt idx="47">
                  <c:v>-2.9124667834900042</c:v>
                </c:pt>
                <c:pt idx="48">
                  <c:v>-1.6344828261715321</c:v>
                </c:pt>
                <c:pt idx="49">
                  <c:v>-1.2408890144033855</c:v>
                </c:pt>
                <c:pt idx="50">
                  <c:v>0.40763458905048755</c:v>
                </c:pt>
                <c:pt idx="51">
                  <c:v>-1.5868166248196864</c:v>
                </c:pt>
                <c:pt idx="52">
                  <c:v>-1.8255431761221941</c:v>
                </c:pt>
                <c:pt idx="53">
                  <c:v>-1.7868493024313572</c:v>
                </c:pt>
                <c:pt idx="54">
                  <c:v>-0.67719396450663727</c:v>
                </c:pt>
                <c:pt idx="55">
                  <c:v>-2.7523591997198578</c:v>
                </c:pt>
                <c:pt idx="56">
                  <c:v>0.18204949658655853</c:v>
                </c:pt>
                <c:pt idx="57">
                  <c:v>0.73024672381505817</c:v>
                </c:pt>
                <c:pt idx="58">
                  <c:v>2.5151123606434718</c:v>
                </c:pt>
                <c:pt idx="59">
                  <c:v>1.1881856765506003</c:v>
                </c:pt>
                <c:pt idx="60">
                  <c:v>-2.5297296695923066</c:v>
                </c:pt>
                <c:pt idx="61">
                  <c:v>-2.8127856512251523</c:v>
                </c:pt>
                <c:pt idx="62">
                  <c:v>-2.5155110226407578</c:v>
                </c:pt>
                <c:pt idx="63">
                  <c:v>1.8845403021771612</c:v>
                </c:pt>
                <c:pt idx="64">
                  <c:v>-2.7059619840536446</c:v>
                </c:pt>
                <c:pt idx="65">
                  <c:v>8.9273568207411766E-2</c:v>
                </c:pt>
                <c:pt idx="66">
                  <c:v>2.8468439671515924</c:v>
                </c:pt>
                <c:pt idx="67">
                  <c:v>1.2516775794832407</c:v>
                </c:pt>
                <c:pt idx="68">
                  <c:v>-2.9829241700151696</c:v>
                </c:pt>
                <c:pt idx="69">
                  <c:v>-1.5822999930266157</c:v>
                </c:pt>
                <c:pt idx="70">
                  <c:v>-2.7383015472712011</c:v>
                </c:pt>
                <c:pt idx="71">
                  <c:v>0.47721079519494908</c:v>
                </c:pt>
                <c:pt idx="72">
                  <c:v>0.16344721830622119</c:v>
                </c:pt>
                <c:pt idx="73">
                  <c:v>-0.85566593813647662</c:v>
                </c:pt>
                <c:pt idx="74">
                  <c:v>1.4469904044798163</c:v>
                </c:pt>
                <c:pt idx="75">
                  <c:v>2.8757505220163178</c:v>
                </c:pt>
                <c:pt idx="76">
                  <c:v>1.633783257074451</c:v>
                </c:pt>
                <c:pt idx="77">
                  <c:v>-9.0387270993282504E-2</c:v>
                </c:pt>
                <c:pt idx="78">
                  <c:v>0.68220234620581455</c:v>
                </c:pt>
                <c:pt idx="79">
                  <c:v>-1.5440984776825333</c:v>
                </c:pt>
                <c:pt idx="80">
                  <c:v>2.504664817006975</c:v>
                </c:pt>
                <c:pt idx="81">
                  <c:v>-1.7553102548552848</c:v>
                </c:pt>
                <c:pt idx="82">
                  <c:v>-1.2190376341897744</c:v>
                </c:pt>
                <c:pt idx="83">
                  <c:v>-0.18594763187811789</c:v>
                </c:pt>
                <c:pt idx="84">
                  <c:v>-2.0295184420554775</c:v>
                </c:pt>
                <c:pt idx="85">
                  <c:v>-1.3927384971506129</c:v>
                </c:pt>
                <c:pt idx="86">
                  <c:v>2.466775024803419</c:v>
                </c:pt>
                <c:pt idx="87">
                  <c:v>3.0092520981916353</c:v>
                </c:pt>
                <c:pt idx="88">
                  <c:v>-6.4985287430873229E-2</c:v>
                </c:pt>
                <c:pt idx="89">
                  <c:v>-1.2140074332951072</c:v>
                </c:pt>
                <c:pt idx="90">
                  <c:v>2.7694851349377436</c:v>
                </c:pt>
                <c:pt idx="91">
                  <c:v>1.7354016075204366</c:v>
                </c:pt>
                <c:pt idx="92">
                  <c:v>2.933284888370844</c:v>
                </c:pt>
                <c:pt idx="93">
                  <c:v>-2.66359474815185</c:v>
                </c:pt>
                <c:pt idx="94">
                  <c:v>-0.72309983369507314</c:v>
                </c:pt>
                <c:pt idx="95">
                  <c:v>1.0631363718292568</c:v>
                </c:pt>
                <c:pt idx="96">
                  <c:v>0.71663285181089209</c:v>
                </c:pt>
                <c:pt idx="97">
                  <c:v>-0.28839951539400455</c:v>
                </c:pt>
                <c:pt idx="98">
                  <c:v>0.38524546927860193</c:v>
                </c:pt>
                <c:pt idx="99">
                  <c:v>0.8306926783694446</c:v>
                </c:pt>
                <c:pt idx="100">
                  <c:v>-2.5376332585418209</c:v>
                </c:pt>
                <c:pt idx="101">
                  <c:v>-3.0064819815695722</c:v>
                </c:pt>
                <c:pt idx="102">
                  <c:v>-1.6053315587795223</c:v>
                </c:pt>
                <c:pt idx="103">
                  <c:v>-1.7080351035934169</c:v>
                </c:pt>
                <c:pt idx="104">
                  <c:v>0.8319024552367742</c:v>
                </c:pt>
                <c:pt idx="105">
                  <c:v>2.3480329806543647</c:v>
                </c:pt>
                <c:pt idx="106">
                  <c:v>1.2707095454544473</c:v>
                </c:pt>
                <c:pt idx="107">
                  <c:v>-3.095280832400976</c:v>
                </c:pt>
                <c:pt idx="108">
                  <c:v>0.71968627492503456</c:v>
                </c:pt>
                <c:pt idx="109">
                  <c:v>2.5655283532018198</c:v>
                </c:pt>
                <c:pt idx="110">
                  <c:v>1.2283374894367542</c:v>
                </c:pt>
                <c:pt idx="111">
                  <c:v>1.4122334510891374</c:v>
                </c:pt>
                <c:pt idx="112">
                  <c:v>1.2457473787303952</c:v>
                </c:pt>
                <c:pt idx="113">
                  <c:v>-1.5727449658099526</c:v>
                </c:pt>
                <c:pt idx="114">
                  <c:v>-1.2004533017850596</c:v>
                </c:pt>
                <c:pt idx="115">
                  <c:v>1.0078513301436611</c:v>
                </c:pt>
                <c:pt idx="116">
                  <c:v>-0.94355329372762953</c:v>
                </c:pt>
                <c:pt idx="117">
                  <c:v>2.2022596410426853</c:v>
                </c:pt>
                <c:pt idx="118">
                  <c:v>-2.0277566911446208</c:v>
                </c:pt>
                <c:pt idx="119">
                  <c:v>0.26785993298639083</c:v>
                </c:pt>
                <c:pt idx="120">
                  <c:v>-8.1364273417407276E-2</c:v>
                </c:pt>
                <c:pt idx="121">
                  <c:v>-1.8775486128069112E-2</c:v>
                </c:pt>
                <c:pt idx="122">
                  <c:v>-1.8239841854835139</c:v>
                </c:pt>
                <c:pt idx="123">
                  <c:v>0.79258257498691342</c:v>
                </c:pt>
                <c:pt idx="124">
                  <c:v>2.5661133698372394E-2</c:v>
                </c:pt>
                <c:pt idx="125">
                  <c:v>0.57533724209617543</c:v>
                </c:pt>
                <c:pt idx="126">
                  <c:v>-1.6635830398205154</c:v>
                </c:pt>
                <c:pt idx="127">
                  <c:v>1.10240074210274</c:v>
                </c:pt>
                <c:pt idx="128">
                  <c:v>-2.2613927625517936</c:v>
                </c:pt>
                <c:pt idx="129">
                  <c:v>-1.6625724456474744</c:v>
                </c:pt>
                <c:pt idx="130">
                  <c:v>-2.2177881164421258</c:v>
                </c:pt>
                <c:pt idx="131">
                  <c:v>-2.4549345661635056</c:v>
                </c:pt>
                <c:pt idx="132">
                  <c:v>2.648094165092735</c:v>
                </c:pt>
                <c:pt idx="133">
                  <c:v>0.69881840507303017</c:v>
                </c:pt>
                <c:pt idx="134">
                  <c:v>-1.5876783561405943</c:v>
                </c:pt>
                <c:pt idx="135">
                  <c:v>-2.4933242106641034</c:v>
                </c:pt>
                <c:pt idx="136">
                  <c:v>2.0535244279413933</c:v>
                </c:pt>
                <c:pt idx="137">
                  <c:v>-3.1354126263419722</c:v>
                </c:pt>
                <c:pt idx="138">
                  <c:v>0.7831918521342508</c:v>
                </c:pt>
                <c:pt idx="139">
                  <c:v>1.2608503729262255</c:v>
                </c:pt>
                <c:pt idx="140">
                  <c:v>-1.2918036527508399</c:v>
                </c:pt>
                <c:pt idx="141">
                  <c:v>-1.35271151947288</c:v>
                </c:pt>
                <c:pt idx="142">
                  <c:v>-1.4853041845497164</c:v>
                </c:pt>
                <c:pt idx="143">
                  <c:v>-1.3353757193552407</c:v>
                </c:pt>
                <c:pt idx="144">
                  <c:v>-2.6527333267699125</c:v>
                </c:pt>
                <c:pt idx="145">
                  <c:v>-2.6681577120624707</c:v>
                </c:pt>
                <c:pt idx="146">
                  <c:v>2.9131350554052443E-2</c:v>
                </c:pt>
                <c:pt idx="147">
                  <c:v>-2.6098730810355435</c:v>
                </c:pt>
                <c:pt idx="148">
                  <c:v>-3.0839377593870605</c:v>
                </c:pt>
                <c:pt idx="149">
                  <c:v>-0.29472529529484309</c:v>
                </c:pt>
                <c:pt idx="150">
                  <c:v>-2.7798127761086544</c:v>
                </c:pt>
                <c:pt idx="151">
                  <c:v>-1.6668222417635785</c:v>
                </c:pt>
                <c:pt idx="152">
                  <c:v>-0.76307377457636649</c:v>
                </c:pt>
                <c:pt idx="153">
                  <c:v>-0.80680948937456165</c:v>
                </c:pt>
                <c:pt idx="154">
                  <c:v>-1.8303291875729788</c:v>
                </c:pt>
                <c:pt idx="155">
                  <c:v>1.3780197710442388</c:v>
                </c:pt>
                <c:pt idx="156">
                  <c:v>-2.9281316302475959</c:v>
                </c:pt>
                <c:pt idx="157">
                  <c:v>1.4824614070398117</c:v>
                </c:pt>
                <c:pt idx="158">
                  <c:v>-2.6176373436159599</c:v>
                </c:pt>
                <c:pt idx="159">
                  <c:v>0.3989165608437984</c:v>
                </c:pt>
                <c:pt idx="160">
                  <c:v>-2.5673537008912652</c:v>
                </c:pt>
                <c:pt idx="161">
                  <c:v>-3.0892990470445496</c:v>
                </c:pt>
                <c:pt idx="162">
                  <c:v>-2.6324717972817342</c:v>
                </c:pt>
                <c:pt idx="163">
                  <c:v>1.7005867268071639</c:v>
                </c:pt>
                <c:pt idx="164">
                  <c:v>2.1809445907383549</c:v>
                </c:pt>
                <c:pt idx="165">
                  <c:v>1.6723893282940565</c:v>
                </c:pt>
                <c:pt idx="166">
                  <c:v>1.1782624426099926</c:v>
                </c:pt>
                <c:pt idx="167">
                  <c:v>2.1202219807244376</c:v>
                </c:pt>
                <c:pt idx="168">
                  <c:v>-2.7016772185720459</c:v>
                </c:pt>
                <c:pt idx="169">
                  <c:v>1.8073414458075248</c:v>
                </c:pt>
                <c:pt idx="170">
                  <c:v>2.0281556550479585</c:v>
                </c:pt>
                <c:pt idx="171">
                  <c:v>-2.7387780640424291</c:v>
                </c:pt>
                <c:pt idx="172">
                  <c:v>1.0894425075434215</c:v>
                </c:pt>
                <c:pt idx="173">
                  <c:v>3.0608431403372593</c:v>
                </c:pt>
                <c:pt idx="174">
                  <c:v>1.929020456150087</c:v>
                </c:pt>
                <c:pt idx="175">
                  <c:v>1.7498009418008766</c:v>
                </c:pt>
                <c:pt idx="176">
                  <c:v>0.24266003628760277</c:v>
                </c:pt>
                <c:pt idx="177">
                  <c:v>0.2723762306132787</c:v>
                </c:pt>
                <c:pt idx="178">
                  <c:v>1.6106124427174977</c:v>
                </c:pt>
                <c:pt idx="179">
                  <c:v>-0.75831700001582569</c:v>
                </c:pt>
                <c:pt idx="180">
                  <c:v>-0.26463330615563174</c:v>
                </c:pt>
                <c:pt idx="181">
                  <c:v>-2.9091475630078074</c:v>
                </c:pt>
                <c:pt idx="182">
                  <c:v>0.55983858967846756</c:v>
                </c:pt>
                <c:pt idx="183">
                  <c:v>-1.7119686568698751</c:v>
                </c:pt>
                <c:pt idx="184">
                  <c:v>0.1267755194311215</c:v>
                </c:pt>
                <c:pt idx="185">
                  <c:v>-1.8609893066736731</c:v>
                </c:pt>
                <c:pt idx="186">
                  <c:v>0.46065215437622525</c:v>
                </c:pt>
                <c:pt idx="187">
                  <c:v>-0.97166455048272304</c:v>
                </c:pt>
                <c:pt idx="188">
                  <c:v>-1.5879555926192628</c:v>
                </c:pt>
                <c:pt idx="189">
                  <c:v>1.0464021592729114</c:v>
                </c:pt>
                <c:pt idx="190">
                  <c:v>2.5284779061996079</c:v>
                </c:pt>
                <c:pt idx="191">
                  <c:v>-0.79560737061827225</c:v>
                </c:pt>
                <c:pt idx="192">
                  <c:v>1.5832052620754091</c:v>
                </c:pt>
                <c:pt idx="193">
                  <c:v>-0.52167724655634651</c:v>
                </c:pt>
                <c:pt idx="194">
                  <c:v>-2.9808450313380508</c:v>
                </c:pt>
                <c:pt idx="195">
                  <c:v>-2.4570886644806422</c:v>
                </c:pt>
                <c:pt idx="196">
                  <c:v>1.1555308768255232E-2</c:v>
                </c:pt>
                <c:pt idx="197">
                  <c:v>-2.4629620028072887</c:v>
                </c:pt>
                <c:pt idx="198">
                  <c:v>3.1229411473583073</c:v>
                </c:pt>
                <c:pt idx="199">
                  <c:v>0.62250613356533957</c:v>
                </c:pt>
                <c:pt idx="200">
                  <c:v>-0.65822353249739685</c:v>
                </c:pt>
                <c:pt idx="201">
                  <c:v>1.865276399245865</c:v>
                </c:pt>
                <c:pt idx="202">
                  <c:v>1.3744477091477334</c:v>
                </c:pt>
                <c:pt idx="203">
                  <c:v>-1.2343649451042276</c:v>
                </c:pt>
                <c:pt idx="204">
                  <c:v>0.33852689232347644</c:v>
                </c:pt>
                <c:pt idx="205">
                  <c:v>2.1129724722562959</c:v>
                </c:pt>
                <c:pt idx="206">
                  <c:v>-2.3959649007335373</c:v>
                </c:pt>
                <c:pt idx="207">
                  <c:v>-5.0333908805883787E-2</c:v>
                </c:pt>
                <c:pt idx="208">
                  <c:v>-1.9942736569262598</c:v>
                </c:pt>
                <c:pt idx="209">
                  <c:v>-3.0609415692435835</c:v>
                </c:pt>
                <c:pt idx="210">
                  <c:v>-1.4679580735685582</c:v>
                </c:pt>
                <c:pt idx="211">
                  <c:v>-1.9827362809220759</c:v>
                </c:pt>
                <c:pt idx="212">
                  <c:v>-2.1681168128941675</c:v>
                </c:pt>
                <c:pt idx="213">
                  <c:v>2.6362787982849367</c:v>
                </c:pt>
                <c:pt idx="214">
                  <c:v>-2.2711480290173744</c:v>
                </c:pt>
                <c:pt idx="215">
                  <c:v>-1.8997630579841109</c:v>
                </c:pt>
                <c:pt idx="216">
                  <c:v>-2.2700034017278026</c:v>
                </c:pt>
                <c:pt idx="217">
                  <c:v>0.84458220664914074</c:v>
                </c:pt>
                <c:pt idx="218">
                  <c:v>1.2128166279189985</c:v>
                </c:pt>
                <c:pt idx="219">
                  <c:v>-2.5460614618682875</c:v>
                </c:pt>
                <c:pt idx="220">
                  <c:v>-0.10288783956924569</c:v>
                </c:pt>
                <c:pt idx="221">
                  <c:v>2.9072552717363496</c:v>
                </c:pt>
                <c:pt idx="222">
                  <c:v>0.53887462170207057</c:v>
                </c:pt>
                <c:pt idx="223">
                  <c:v>-0.14767304230329187</c:v>
                </c:pt>
                <c:pt idx="224">
                  <c:v>-1.9303352808722305E-3</c:v>
                </c:pt>
                <c:pt idx="225">
                  <c:v>0.98865447092895509</c:v>
                </c:pt>
                <c:pt idx="226">
                  <c:v>-0.93014999488239147</c:v>
                </c:pt>
                <c:pt idx="227">
                  <c:v>-0.51762458130942846</c:v>
                </c:pt>
                <c:pt idx="228">
                  <c:v>-0.61642074498460797</c:v>
                </c:pt>
                <c:pt idx="229">
                  <c:v>1.3582169955153445</c:v>
                </c:pt>
                <c:pt idx="230">
                  <c:v>1.8562421765965693</c:v>
                </c:pt>
                <c:pt idx="231">
                  <c:v>0.89479176169212893</c:v>
                </c:pt>
                <c:pt idx="232">
                  <c:v>0.52028391662726903</c:v>
                </c:pt>
                <c:pt idx="233">
                  <c:v>1.0354353791522815</c:v>
                </c:pt>
                <c:pt idx="234">
                  <c:v>-1.2948253261453417</c:v>
                </c:pt>
                <c:pt idx="235">
                  <c:v>2.2401337703313686</c:v>
                </c:pt>
                <c:pt idx="236">
                  <c:v>0.49085016883793364</c:v>
                </c:pt>
                <c:pt idx="237">
                  <c:v>2.1466634645863771</c:v>
                </c:pt>
                <c:pt idx="238">
                  <c:v>0.22514354161131114</c:v>
                </c:pt>
                <c:pt idx="239">
                  <c:v>-2.0679957479064752</c:v>
                </c:pt>
                <c:pt idx="240">
                  <c:v>1.8173081565302842</c:v>
                </c:pt>
                <c:pt idx="241">
                  <c:v>0.61882630127704419</c:v>
                </c:pt>
                <c:pt idx="242">
                  <c:v>1.7412808908038355</c:v>
                </c:pt>
                <c:pt idx="243">
                  <c:v>-2.0504388347572204</c:v>
                </c:pt>
                <c:pt idx="244">
                  <c:v>-2.517009448946455</c:v>
                </c:pt>
                <c:pt idx="245">
                  <c:v>0.39117251517268564</c:v>
                </c:pt>
                <c:pt idx="246">
                  <c:v>-2.2705869983173792</c:v>
                </c:pt>
                <c:pt idx="247">
                  <c:v>-0.73342731737829803</c:v>
                </c:pt>
                <c:pt idx="248">
                  <c:v>2.744939042323999</c:v>
                </c:pt>
                <c:pt idx="249">
                  <c:v>0.99371840377790888</c:v>
                </c:pt>
                <c:pt idx="250">
                  <c:v>2.6162072262927278</c:v>
                </c:pt>
                <c:pt idx="251">
                  <c:v>-2.2673388019677683</c:v>
                </c:pt>
                <c:pt idx="252">
                  <c:v>2.5589384350793716</c:v>
                </c:pt>
                <c:pt idx="253">
                  <c:v>0.26062396170126423</c:v>
                </c:pt>
                <c:pt idx="254">
                  <c:v>2.2613377324571724</c:v>
                </c:pt>
                <c:pt idx="255">
                  <c:v>-2.6281972840015371</c:v>
                </c:pt>
                <c:pt idx="256">
                  <c:v>0.41984531669797109</c:v>
                </c:pt>
                <c:pt idx="257">
                  <c:v>-2.6621640193964682</c:v>
                </c:pt>
                <c:pt idx="258">
                  <c:v>-9.2293387350292605E-2</c:v>
                </c:pt>
                <c:pt idx="259">
                  <c:v>-2.2801562157715449</c:v>
                </c:pt>
                <c:pt idx="260">
                  <c:v>-1.8212415893642533</c:v>
                </c:pt>
                <c:pt idx="261">
                  <c:v>0.78655474967054129</c:v>
                </c:pt>
                <c:pt idx="262">
                  <c:v>-0.36129164392172747</c:v>
                </c:pt>
                <c:pt idx="263">
                  <c:v>2.4044650893712953</c:v>
                </c:pt>
                <c:pt idx="264">
                  <c:v>-0.67779516007081342</c:v>
                </c:pt>
                <c:pt idx="265">
                  <c:v>1.8065896285075687</c:v>
                </c:pt>
                <c:pt idx="266">
                  <c:v>2.0570593996148934</c:v>
                </c:pt>
                <c:pt idx="267">
                  <c:v>-2.8853004556048925</c:v>
                </c:pt>
                <c:pt idx="268">
                  <c:v>2.1776014368598484</c:v>
                </c:pt>
                <c:pt idx="269">
                  <c:v>1.5150238774999982</c:v>
                </c:pt>
                <c:pt idx="270">
                  <c:v>0.69815719220868322</c:v>
                </c:pt>
                <c:pt idx="271">
                  <c:v>-1.6771051628959717</c:v>
                </c:pt>
                <c:pt idx="272">
                  <c:v>-1.6715375558820977</c:v>
                </c:pt>
                <c:pt idx="273">
                  <c:v>-3.0013305876019651</c:v>
                </c:pt>
                <c:pt idx="274">
                  <c:v>-0.19550275910818446</c:v>
                </c:pt>
                <c:pt idx="275">
                  <c:v>-0.46094944127927856</c:v>
                </c:pt>
                <c:pt idx="276">
                  <c:v>3.1170012821229753</c:v>
                </c:pt>
                <c:pt idx="277">
                  <c:v>2.5963587371832988</c:v>
                </c:pt>
                <c:pt idx="278">
                  <c:v>1.4950196132119462</c:v>
                </c:pt>
                <c:pt idx="279">
                  <c:v>-0.96116855095897147</c:v>
                </c:pt>
                <c:pt idx="280">
                  <c:v>1.8888573202587402</c:v>
                </c:pt>
                <c:pt idx="281">
                  <c:v>1.946208505914605</c:v>
                </c:pt>
                <c:pt idx="282">
                  <c:v>1.766595751190992</c:v>
                </c:pt>
                <c:pt idx="283">
                  <c:v>1.8433274172147855</c:v>
                </c:pt>
                <c:pt idx="284">
                  <c:v>1.0952370125749282</c:v>
                </c:pt>
                <c:pt idx="285">
                  <c:v>1.3506486004455394</c:v>
                </c:pt>
                <c:pt idx="286">
                  <c:v>-3.0254685978452125</c:v>
                </c:pt>
                <c:pt idx="287">
                  <c:v>-1.2283138522594812</c:v>
                </c:pt>
                <c:pt idx="288">
                  <c:v>-2.5292436322409588</c:v>
                </c:pt>
                <c:pt idx="289">
                  <c:v>1.1285226721558841</c:v>
                </c:pt>
                <c:pt idx="290">
                  <c:v>-1.0023744654442075</c:v>
                </c:pt>
                <c:pt idx="291">
                  <c:v>-0.12157538279919938</c:v>
                </c:pt>
                <c:pt idx="292">
                  <c:v>1.4202898070282144</c:v>
                </c:pt>
                <c:pt idx="293">
                  <c:v>0.76949626475499033</c:v>
                </c:pt>
                <c:pt idx="294">
                  <c:v>3.1192207674611341</c:v>
                </c:pt>
                <c:pt idx="295">
                  <c:v>-0.29508110715966152</c:v>
                </c:pt>
                <c:pt idx="296">
                  <c:v>-1.3903047419774479</c:v>
                </c:pt>
                <c:pt idx="297">
                  <c:v>-0.34315224305933656</c:v>
                </c:pt>
                <c:pt idx="298">
                  <c:v>4.4092117509737551E-2</c:v>
                </c:pt>
                <c:pt idx="299">
                  <c:v>1.5083110158438269</c:v>
                </c:pt>
                <c:pt idx="300">
                  <c:v>-2.9410604467236765</c:v>
                </c:pt>
                <c:pt idx="301">
                  <c:v>-0.14546023442570438</c:v>
                </c:pt>
                <c:pt idx="302">
                  <c:v>0.20184777663437212</c:v>
                </c:pt>
                <c:pt idx="303">
                  <c:v>2.7560139190464072</c:v>
                </c:pt>
                <c:pt idx="304">
                  <c:v>-2.2329194615730223</c:v>
                </c:pt>
                <c:pt idx="305">
                  <c:v>-2.9424000205524075</c:v>
                </c:pt>
                <c:pt idx="306">
                  <c:v>-2.3904168207268355</c:v>
                </c:pt>
                <c:pt idx="307">
                  <c:v>-1.518516117226258</c:v>
                </c:pt>
                <c:pt idx="308">
                  <c:v>0.19932170411152292</c:v>
                </c:pt>
                <c:pt idx="309">
                  <c:v>-0.3971288951169783</c:v>
                </c:pt>
                <c:pt idx="310">
                  <c:v>0.44802111174198034</c:v>
                </c:pt>
                <c:pt idx="311">
                  <c:v>-0.23927124295229266</c:v>
                </c:pt>
                <c:pt idx="312">
                  <c:v>0.27901382273911207</c:v>
                </c:pt>
                <c:pt idx="313">
                  <c:v>-0.96728246536817697</c:v>
                </c:pt>
                <c:pt idx="314">
                  <c:v>2.7973681770993051</c:v>
                </c:pt>
                <c:pt idx="315">
                  <c:v>2.1111307736291955</c:v>
                </c:pt>
                <c:pt idx="316">
                  <c:v>-3.7648723178482196E-2</c:v>
                </c:pt>
                <c:pt idx="317">
                  <c:v>2.8018946376359959</c:v>
                </c:pt>
                <c:pt idx="318">
                  <c:v>2.6901519953916089</c:v>
                </c:pt>
                <c:pt idx="319">
                  <c:v>2.2778714551646666</c:v>
                </c:pt>
                <c:pt idx="320">
                  <c:v>-2.4625577404703565</c:v>
                </c:pt>
                <c:pt idx="321">
                  <c:v>-5.6651197591898385E-2</c:v>
                </c:pt>
                <c:pt idx="322">
                  <c:v>-1.6912049294262712</c:v>
                </c:pt>
                <c:pt idx="323">
                  <c:v>-3.0349906671293949</c:v>
                </c:pt>
                <c:pt idx="324">
                  <c:v>-0.92522447524182461</c:v>
                </c:pt>
                <c:pt idx="325">
                  <c:v>1.1654347178349649</c:v>
                </c:pt>
                <c:pt idx="326">
                  <c:v>-2.3163715220501464</c:v>
                </c:pt>
                <c:pt idx="327">
                  <c:v>1.0698571469824185</c:v>
                </c:pt>
                <c:pt idx="328">
                  <c:v>-1.8303544077056262</c:v>
                </c:pt>
                <c:pt idx="329">
                  <c:v>-1.5985056183183211</c:v>
                </c:pt>
                <c:pt idx="330">
                  <c:v>1.9707122981104628</c:v>
                </c:pt>
                <c:pt idx="331">
                  <c:v>1.6248686914248827</c:v>
                </c:pt>
                <c:pt idx="332">
                  <c:v>-0.97584358563091855</c:v>
                </c:pt>
                <c:pt idx="333">
                  <c:v>-3.1218319392118383</c:v>
                </c:pt>
                <c:pt idx="334">
                  <c:v>3.0378322039193639</c:v>
                </c:pt>
                <c:pt idx="335">
                  <c:v>1.8717687791913002</c:v>
                </c:pt>
                <c:pt idx="336">
                  <c:v>2.6741624331341782</c:v>
                </c:pt>
                <c:pt idx="337">
                  <c:v>0.41563403455041609</c:v>
                </c:pt>
                <c:pt idx="338">
                  <c:v>-0.10949147829525144</c:v>
                </c:pt>
                <c:pt idx="339">
                  <c:v>2.3610771066754435</c:v>
                </c:pt>
                <c:pt idx="340">
                  <c:v>-2.2450113245198993</c:v>
                </c:pt>
                <c:pt idx="341">
                  <c:v>-1.1359165463770715</c:v>
                </c:pt>
                <c:pt idx="342">
                  <c:v>1.8180801487688587</c:v>
                </c:pt>
                <c:pt idx="343">
                  <c:v>-2.2958974934588174</c:v>
                </c:pt>
                <c:pt idx="344">
                  <c:v>-0.14208466740012268</c:v>
                </c:pt>
                <c:pt idx="345">
                  <c:v>3.7662899805083069E-2</c:v>
                </c:pt>
                <c:pt idx="346">
                  <c:v>-2.7020073829815279</c:v>
                </c:pt>
                <c:pt idx="347">
                  <c:v>2.1147618950479887</c:v>
                </c:pt>
                <c:pt idx="348">
                  <c:v>-0.48613046056845571</c:v>
                </c:pt>
                <c:pt idx="349">
                  <c:v>-0.62221344892432862</c:v>
                </c:pt>
                <c:pt idx="350">
                  <c:v>-2.1177409015227995</c:v>
                </c:pt>
                <c:pt idx="351">
                  <c:v>4.1855446108822808E-3</c:v>
                </c:pt>
                <c:pt idx="352">
                  <c:v>-0.39404542638113232</c:v>
                </c:pt>
                <c:pt idx="353">
                  <c:v>-0.39618836915471012</c:v>
                </c:pt>
                <c:pt idx="354">
                  <c:v>-0.40054089340097426</c:v>
                </c:pt>
                <c:pt idx="355">
                  <c:v>1.4493519928118492</c:v>
                </c:pt>
                <c:pt idx="356">
                  <c:v>2.816430724015905</c:v>
                </c:pt>
                <c:pt idx="357">
                  <c:v>-0.48204120912780951</c:v>
                </c:pt>
                <c:pt idx="358">
                  <c:v>-0.64549232026178105</c:v>
                </c:pt>
                <c:pt idx="359">
                  <c:v>1.83112250563726</c:v>
                </c:pt>
                <c:pt idx="360">
                  <c:v>2.3853457011794612</c:v>
                </c:pt>
                <c:pt idx="361">
                  <c:v>-0.85590546983082771</c:v>
                </c:pt>
                <c:pt idx="362">
                  <c:v>-0.15526654508377055</c:v>
                </c:pt>
                <c:pt idx="363">
                  <c:v>-2.4293334359418655</c:v>
                </c:pt>
                <c:pt idx="364">
                  <c:v>-2.5821652212404862</c:v>
                </c:pt>
                <c:pt idx="365">
                  <c:v>1.4397300565129192</c:v>
                </c:pt>
                <c:pt idx="366">
                  <c:v>1.1790574793637714</c:v>
                </c:pt>
                <c:pt idx="367">
                  <c:v>3.4914401304007373E-2</c:v>
                </c:pt>
                <c:pt idx="368">
                  <c:v>-2.4041328931069228</c:v>
                </c:pt>
                <c:pt idx="369">
                  <c:v>2.2267399870823841</c:v>
                </c:pt>
                <c:pt idx="370">
                  <c:v>-0.57530610207217669</c:v>
                </c:pt>
                <c:pt idx="371">
                  <c:v>-1.8498578121566529</c:v>
                </c:pt>
                <c:pt idx="372">
                  <c:v>-1.5442719839616565</c:v>
                </c:pt>
                <c:pt idx="373">
                  <c:v>0.85654623703674648</c:v>
                </c:pt>
                <c:pt idx="374">
                  <c:v>1.9473642772569608</c:v>
                </c:pt>
                <c:pt idx="375">
                  <c:v>2.8367881184815116</c:v>
                </c:pt>
                <c:pt idx="376">
                  <c:v>-2.576818471100772</c:v>
                </c:pt>
                <c:pt idx="377">
                  <c:v>-2.1489010207692751</c:v>
                </c:pt>
                <c:pt idx="378">
                  <c:v>-1.2597587411692115</c:v>
                </c:pt>
                <c:pt idx="379">
                  <c:v>0.66978743882408598</c:v>
                </c:pt>
                <c:pt idx="380">
                  <c:v>0.48269477260290777</c:v>
                </c:pt>
                <c:pt idx="381">
                  <c:v>-2.9325434769173588</c:v>
                </c:pt>
                <c:pt idx="382">
                  <c:v>-2.1594034361197831</c:v>
                </c:pt>
                <c:pt idx="383">
                  <c:v>2.1924889652769397</c:v>
                </c:pt>
                <c:pt idx="384">
                  <c:v>1.8453815559915128</c:v>
                </c:pt>
                <c:pt idx="385">
                  <c:v>2.5465695579394279</c:v>
                </c:pt>
                <c:pt idx="386">
                  <c:v>2.2578495010666546</c:v>
                </c:pt>
                <c:pt idx="387">
                  <c:v>1.0842750419173612</c:v>
                </c:pt>
                <c:pt idx="388">
                  <c:v>-1.7400959878000053</c:v>
                </c:pt>
                <c:pt idx="389">
                  <c:v>2.2967928451944766</c:v>
                </c:pt>
                <c:pt idx="390">
                  <c:v>-2.198090238156003</c:v>
                </c:pt>
                <c:pt idx="391">
                  <c:v>-2.851529417120704</c:v>
                </c:pt>
                <c:pt idx="392">
                  <c:v>1.2307387816461579</c:v>
                </c:pt>
                <c:pt idx="393">
                  <c:v>1.824103298419407</c:v>
                </c:pt>
                <c:pt idx="394">
                  <c:v>-0.15535236856135748</c:v>
                </c:pt>
                <c:pt idx="395">
                  <c:v>-0.74505992408401656</c:v>
                </c:pt>
                <c:pt idx="396">
                  <c:v>0.29540841352231917</c:v>
                </c:pt>
                <c:pt idx="397">
                  <c:v>2.4586959296793607</c:v>
                </c:pt>
                <c:pt idx="398">
                  <c:v>1.5926949079384678</c:v>
                </c:pt>
                <c:pt idx="399">
                  <c:v>2.230401493367606</c:v>
                </c:pt>
                <c:pt idx="400">
                  <c:v>0.77882444576000598</c:v>
                </c:pt>
                <c:pt idx="401">
                  <c:v>2.1783990988063677</c:v>
                </c:pt>
                <c:pt idx="402">
                  <c:v>-1.8880316468774703</c:v>
                </c:pt>
                <c:pt idx="403">
                  <c:v>-1.7997568628798439</c:v>
                </c:pt>
                <c:pt idx="404">
                  <c:v>2.9682411772684785</c:v>
                </c:pt>
                <c:pt idx="405">
                  <c:v>1.3723201744821047</c:v>
                </c:pt>
                <c:pt idx="406">
                  <c:v>1.3976525079492526</c:v>
                </c:pt>
                <c:pt idx="407">
                  <c:v>0.19089148901695285</c:v>
                </c:pt>
                <c:pt idx="408">
                  <c:v>-0.67022336265153659</c:v>
                </c:pt>
                <c:pt idx="409">
                  <c:v>-2.8586463953902856</c:v>
                </c:pt>
                <c:pt idx="410">
                  <c:v>0.15507897438158796</c:v>
                </c:pt>
                <c:pt idx="411">
                  <c:v>-0.27468523829134178</c:v>
                </c:pt>
                <c:pt idx="412">
                  <c:v>0.81761587586539619</c:v>
                </c:pt>
                <c:pt idx="413">
                  <c:v>3.0989647068591819</c:v>
                </c:pt>
                <c:pt idx="414">
                  <c:v>1.0475219039430179</c:v>
                </c:pt>
                <c:pt idx="415">
                  <c:v>1.3027437533286663</c:v>
                </c:pt>
                <c:pt idx="416">
                  <c:v>-0.79664982110438232</c:v>
                </c:pt>
                <c:pt idx="417">
                  <c:v>3.0972111039093111</c:v>
                </c:pt>
                <c:pt idx="418">
                  <c:v>-1.9619372049257937</c:v>
                </c:pt>
                <c:pt idx="419">
                  <c:v>-2.2286776388334109</c:v>
                </c:pt>
                <c:pt idx="420">
                  <c:v>-2.6263140935716853</c:v>
                </c:pt>
                <c:pt idx="421">
                  <c:v>-3.1030642593409992</c:v>
                </c:pt>
                <c:pt idx="422">
                  <c:v>-9.4648138682958932E-2</c:v>
                </c:pt>
                <c:pt idx="423">
                  <c:v>0.39436013067936426</c:v>
                </c:pt>
                <c:pt idx="424">
                  <c:v>2.6798057834435536</c:v>
                </c:pt>
                <c:pt idx="425">
                  <c:v>-1.3838340244803562</c:v>
                </c:pt>
                <c:pt idx="426">
                  <c:v>-0.74885138992860834</c:v>
                </c:pt>
                <c:pt idx="427">
                  <c:v>2.8038021235557617</c:v>
                </c:pt>
                <c:pt idx="428">
                  <c:v>-1.5942040881227542</c:v>
                </c:pt>
                <c:pt idx="429">
                  <c:v>1.339631426973781</c:v>
                </c:pt>
                <c:pt idx="430">
                  <c:v>2.7364989493169642</c:v>
                </c:pt>
                <c:pt idx="431">
                  <c:v>1.5101839038902307</c:v>
                </c:pt>
                <c:pt idx="432">
                  <c:v>1.0782334922449828</c:v>
                </c:pt>
                <c:pt idx="433">
                  <c:v>-2.0046314059844894</c:v>
                </c:pt>
                <c:pt idx="434">
                  <c:v>1.9849237757478539</c:v>
                </c:pt>
                <c:pt idx="435">
                  <c:v>2.6648856983539608</c:v>
                </c:pt>
                <c:pt idx="436">
                  <c:v>0.81589001930567384</c:v>
                </c:pt>
                <c:pt idx="437">
                  <c:v>2.7551085921273115</c:v>
                </c:pt>
                <c:pt idx="438">
                  <c:v>0.82825517744082178</c:v>
                </c:pt>
                <c:pt idx="439">
                  <c:v>2.1856819653756951</c:v>
                </c:pt>
                <c:pt idx="440">
                  <c:v>2.3008290205106858</c:v>
                </c:pt>
                <c:pt idx="441">
                  <c:v>2.8998482485869559</c:v>
                </c:pt>
                <c:pt idx="442">
                  <c:v>2.7977201329600323</c:v>
                </c:pt>
                <c:pt idx="443">
                  <c:v>-2.2753750590198019</c:v>
                </c:pt>
                <c:pt idx="444">
                  <c:v>-1.171966568476301</c:v>
                </c:pt>
                <c:pt idx="445">
                  <c:v>-2.2058629622280486</c:v>
                </c:pt>
                <c:pt idx="446">
                  <c:v>1.202217033623515</c:v>
                </c:pt>
                <c:pt idx="447">
                  <c:v>-1.9267836192979231</c:v>
                </c:pt>
                <c:pt idx="448">
                  <c:v>-1.7243087594355822</c:v>
                </c:pt>
                <c:pt idx="449">
                  <c:v>1.3491158629561344</c:v>
                </c:pt>
                <c:pt idx="450">
                  <c:v>-1.0089915632190258</c:v>
                </c:pt>
                <c:pt idx="451">
                  <c:v>-1.526689664009333</c:v>
                </c:pt>
                <c:pt idx="452">
                  <c:v>-1.8981395811543513</c:v>
                </c:pt>
                <c:pt idx="453">
                  <c:v>-5.6847173870827362E-2</c:v>
                </c:pt>
                <c:pt idx="454">
                  <c:v>-0.20021936616883962</c:v>
                </c:pt>
                <c:pt idx="455">
                  <c:v>-0.44045796294286665</c:v>
                </c:pt>
                <c:pt idx="456">
                  <c:v>2.6051335813711054</c:v>
                </c:pt>
                <c:pt idx="457">
                  <c:v>-0.25415595869794372</c:v>
                </c:pt>
                <c:pt idx="458">
                  <c:v>-0.89908464058349558</c:v>
                </c:pt>
                <c:pt idx="459">
                  <c:v>1.4878350435568903</c:v>
                </c:pt>
                <c:pt idx="460">
                  <c:v>0.8437985355733737</c:v>
                </c:pt>
                <c:pt idx="461">
                  <c:v>-0.23665710123184144</c:v>
                </c:pt>
                <c:pt idx="462">
                  <c:v>2.5037782243002105</c:v>
                </c:pt>
                <c:pt idx="463">
                  <c:v>-0.52282624463371918</c:v>
                </c:pt>
                <c:pt idx="464">
                  <c:v>2.8230801600442277</c:v>
                </c:pt>
                <c:pt idx="465">
                  <c:v>2.4713704288341547</c:v>
                </c:pt>
                <c:pt idx="466">
                  <c:v>1.2307340497404236</c:v>
                </c:pt>
                <c:pt idx="467">
                  <c:v>-1.1138048840502013</c:v>
                </c:pt>
                <c:pt idx="468">
                  <c:v>-2.648565566153708</c:v>
                </c:pt>
                <c:pt idx="469">
                  <c:v>-2.1015011272309287</c:v>
                </c:pt>
                <c:pt idx="470">
                  <c:v>1.1370324084741068</c:v>
                </c:pt>
                <c:pt idx="471">
                  <c:v>-1.1964271640499575</c:v>
                </c:pt>
                <c:pt idx="472">
                  <c:v>-0.87439887310417475</c:v>
                </c:pt>
                <c:pt idx="473">
                  <c:v>2.0639154874500791</c:v>
                </c:pt>
                <c:pt idx="474">
                  <c:v>0.25410417848677369</c:v>
                </c:pt>
                <c:pt idx="475">
                  <c:v>-2.1686519481877684</c:v>
                </c:pt>
                <c:pt idx="476">
                  <c:v>-2.1041904044839308</c:v>
                </c:pt>
                <c:pt idx="477">
                  <c:v>-0.95658600586507159</c:v>
                </c:pt>
                <c:pt idx="478">
                  <c:v>-2.1042584605265424</c:v>
                </c:pt>
                <c:pt idx="479">
                  <c:v>2.2107003674314707</c:v>
                </c:pt>
                <c:pt idx="480">
                  <c:v>2.7298668635476879</c:v>
                </c:pt>
                <c:pt idx="481">
                  <c:v>7.0946661654781779E-2</c:v>
                </c:pt>
                <c:pt idx="482">
                  <c:v>-0.15503563891189698</c:v>
                </c:pt>
                <c:pt idx="483">
                  <c:v>1.0610765707542127</c:v>
                </c:pt>
                <c:pt idx="484">
                  <c:v>-1.0768322406330852</c:v>
                </c:pt>
                <c:pt idx="485">
                  <c:v>0.65460799336613584</c:v>
                </c:pt>
                <c:pt idx="486">
                  <c:v>-1.7182832034918412</c:v>
                </c:pt>
                <c:pt idx="487">
                  <c:v>0.48539415597444074</c:v>
                </c:pt>
                <c:pt idx="488">
                  <c:v>0.56405040124394268</c:v>
                </c:pt>
                <c:pt idx="489">
                  <c:v>-0.21042988627361522</c:v>
                </c:pt>
                <c:pt idx="490">
                  <c:v>2.7708254609478682</c:v>
                </c:pt>
                <c:pt idx="491">
                  <c:v>1.6593577963444919</c:v>
                </c:pt>
                <c:pt idx="492">
                  <c:v>0.16259483664831639</c:v>
                </c:pt>
                <c:pt idx="493">
                  <c:v>-3.0992247893731166</c:v>
                </c:pt>
                <c:pt idx="494">
                  <c:v>1.9800863193108602</c:v>
                </c:pt>
                <c:pt idx="495">
                  <c:v>2.6389514012478736</c:v>
                </c:pt>
                <c:pt idx="496">
                  <c:v>0.13576946384650418</c:v>
                </c:pt>
                <c:pt idx="497">
                  <c:v>1.1618240754316753</c:v>
                </c:pt>
                <c:pt idx="498">
                  <c:v>1.3157631447744931</c:v>
                </c:pt>
                <c:pt idx="499">
                  <c:v>-1.4394277380686755</c:v>
                </c:pt>
                <c:pt idx="500">
                  <c:v>0.93445482529847046</c:v>
                </c:pt>
                <c:pt idx="501">
                  <c:v>-2.0622917648214965</c:v>
                </c:pt>
                <c:pt idx="502">
                  <c:v>-1.098892460535831</c:v>
                </c:pt>
                <c:pt idx="503">
                  <c:v>-2.6298768318031942</c:v>
                </c:pt>
                <c:pt idx="504">
                  <c:v>0.20955515905974276</c:v>
                </c:pt>
                <c:pt idx="505">
                  <c:v>2.7391901499359985</c:v>
                </c:pt>
                <c:pt idx="506">
                  <c:v>-2.9101259154478121</c:v>
                </c:pt>
                <c:pt idx="507">
                  <c:v>-1.7009829177059688</c:v>
                </c:pt>
                <c:pt idx="508">
                  <c:v>-2.0983662628651776</c:v>
                </c:pt>
                <c:pt idx="509">
                  <c:v>-0.3870578444941406</c:v>
                </c:pt>
                <c:pt idx="510">
                  <c:v>-1.4073334955461754</c:v>
                </c:pt>
                <c:pt idx="511">
                  <c:v>-1.3174252092008047</c:v>
                </c:pt>
                <c:pt idx="512">
                  <c:v>-0.94949046161682893</c:v>
                </c:pt>
                <c:pt idx="513">
                  <c:v>-2.7708771479691783</c:v>
                </c:pt>
                <c:pt idx="514">
                  <c:v>1.9605540234194365</c:v>
                </c:pt>
                <c:pt idx="515">
                  <c:v>-1.6440451168385923</c:v>
                </c:pt>
                <c:pt idx="516">
                  <c:v>0.46472279504878583</c:v>
                </c:pt>
                <c:pt idx="517">
                  <c:v>2.0869297663321982</c:v>
                </c:pt>
                <c:pt idx="518">
                  <c:v>0.4063561980659402</c:v>
                </c:pt>
                <c:pt idx="519">
                  <c:v>-1.0493724690521669</c:v>
                </c:pt>
                <c:pt idx="520">
                  <c:v>-0.63494914653328349</c:v>
                </c:pt>
                <c:pt idx="521">
                  <c:v>-0.29274437394027653</c:v>
                </c:pt>
                <c:pt idx="522">
                  <c:v>-1.7622927976058509</c:v>
                </c:pt>
                <c:pt idx="523">
                  <c:v>-2.1403085005793998</c:v>
                </c:pt>
                <c:pt idx="524">
                  <c:v>-2.6732007033760739</c:v>
                </c:pt>
                <c:pt idx="525">
                  <c:v>-2.0961268245354057</c:v>
                </c:pt>
                <c:pt idx="526">
                  <c:v>-1.7872112747648512E-2</c:v>
                </c:pt>
                <c:pt idx="527">
                  <c:v>-1.23617018840059</c:v>
                </c:pt>
                <c:pt idx="528">
                  <c:v>2.6859360791756246</c:v>
                </c:pt>
                <c:pt idx="529">
                  <c:v>-1.9033402169514331</c:v>
                </c:pt>
                <c:pt idx="530">
                  <c:v>2.4120925162411062</c:v>
                </c:pt>
                <c:pt idx="531">
                  <c:v>0.68317343301150246</c:v>
                </c:pt>
                <c:pt idx="532">
                  <c:v>2.086615754464797</c:v>
                </c:pt>
                <c:pt idx="533">
                  <c:v>3.1348483613844933</c:v>
                </c:pt>
                <c:pt idx="534">
                  <c:v>-0.85053170668797795</c:v>
                </c:pt>
                <c:pt idx="535">
                  <c:v>0.31560361164371037</c:v>
                </c:pt>
                <c:pt idx="536">
                  <c:v>1.3721173489270473</c:v>
                </c:pt>
                <c:pt idx="537">
                  <c:v>1.5082549279697188</c:v>
                </c:pt>
                <c:pt idx="538">
                  <c:v>-1.5527431950195161</c:v>
                </c:pt>
                <c:pt idx="539">
                  <c:v>-3.0312600195522603</c:v>
                </c:pt>
                <c:pt idx="540">
                  <c:v>-0.65807893730772482</c:v>
                </c:pt>
                <c:pt idx="541">
                  <c:v>0.14314336251604523</c:v>
                </c:pt>
                <c:pt idx="542">
                  <c:v>1.6291221661901416</c:v>
                </c:pt>
                <c:pt idx="543">
                  <c:v>1.8647641737365974</c:v>
                </c:pt>
                <c:pt idx="544">
                  <c:v>-2.516961518962455</c:v>
                </c:pt>
                <c:pt idx="545">
                  <c:v>2.9093894890020815</c:v>
                </c:pt>
                <c:pt idx="546">
                  <c:v>-0.33796518119664459</c:v>
                </c:pt>
                <c:pt idx="547">
                  <c:v>-0.47270883796534813</c:v>
                </c:pt>
                <c:pt idx="548">
                  <c:v>-0.94943090660274954</c:v>
                </c:pt>
                <c:pt idx="549">
                  <c:v>-2.6535544145172327</c:v>
                </c:pt>
                <c:pt idx="550">
                  <c:v>-1.4854413254823569</c:v>
                </c:pt>
                <c:pt idx="551">
                  <c:v>-0.60596888072189137</c:v>
                </c:pt>
                <c:pt idx="552">
                  <c:v>0.31702497208449787</c:v>
                </c:pt>
                <c:pt idx="553">
                  <c:v>-2.4835510373194154</c:v>
                </c:pt>
                <c:pt idx="554">
                  <c:v>2.9554190163649192</c:v>
                </c:pt>
                <c:pt idx="555">
                  <c:v>1.6801336251297794</c:v>
                </c:pt>
                <c:pt idx="556">
                  <c:v>-0.30171535109886777</c:v>
                </c:pt>
                <c:pt idx="557">
                  <c:v>1.0125948120468118</c:v>
                </c:pt>
                <c:pt idx="558">
                  <c:v>1.6699006312801992</c:v>
                </c:pt>
                <c:pt idx="559">
                  <c:v>-2.0288572389640236</c:v>
                </c:pt>
                <c:pt idx="560">
                  <c:v>-1.8948532823843425</c:v>
                </c:pt>
                <c:pt idx="561">
                  <c:v>2.8281199744778545</c:v>
                </c:pt>
                <c:pt idx="562">
                  <c:v>-2.9647695715488998</c:v>
                </c:pt>
                <c:pt idx="563">
                  <c:v>-1.2825459586737815</c:v>
                </c:pt>
                <c:pt idx="564">
                  <c:v>2.6591440806705169</c:v>
                </c:pt>
                <c:pt idx="565">
                  <c:v>2.6768527474690735</c:v>
                </c:pt>
                <c:pt idx="566">
                  <c:v>0.33455586513212987</c:v>
                </c:pt>
                <c:pt idx="567">
                  <c:v>-2.4016288749590835</c:v>
                </c:pt>
                <c:pt idx="568">
                  <c:v>2.491999036145963</c:v>
                </c:pt>
                <c:pt idx="569">
                  <c:v>0.63825450575900167</c:v>
                </c:pt>
                <c:pt idx="570">
                  <c:v>3.0199463887366056</c:v>
                </c:pt>
                <c:pt idx="571">
                  <c:v>-3.0250368805291741</c:v>
                </c:pt>
                <c:pt idx="572">
                  <c:v>2.2545854925150777</c:v>
                </c:pt>
                <c:pt idx="573">
                  <c:v>2.4423161745847004</c:v>
                </c:pt>
                <c:pt idx="574">
                  <c:v>3.0089239325800756</c:v>
                </c:pt>
                <c:pt idx="575">
                  <c:v>2.1929660143131873</c:v>
                </c:pt>
                <c:pt idx="576">
                  <c:v>-2.7695913229844162</c:v>
                </c:pt>
                <c:pt idx="577">
                  <c:v>-1.2387697948969587</c:v>
                </c:pt>
                <c:pt idx="578">
                  <c:v>-1.7171234317855466</c:v>
                </c:pt>
                <c:pt idx="579">
                  <c:v>-1.8231403628075444</c:v>
                </c:pt>
                <c:pt idx="580">
                  <c:v>1.386950063079276E-2</c:v>
                </c:pt>
                <c:pt idx="581">
                  <c:v>1.1793084313904183</c:v>
                </c:pt>
                <c:pt idx="582">
                  <c:v>2.794691549248189</c:v>
                </c:pt>
                <c:pt idx="583">
                  <c:v>-2.332263323819924</c:v>
                </c:pt>
                <c:pt idx="584">
                  <c:v>2.554867866627486</c:v>
                </c:pt>
                <c:pt idx="585">
                  <c:v>2.3403136181853239</c:v>
                </c:pt>
                <c:pt idx="586">
                  <c:v>0.52868227051827266</c:v>
                </c:pt>
                <c:pt idx="587">
                  <c:v>0.74942753486821834</c:v>
                </c:pt>
                <c:pt idx="588">
                  <c:v>2.52794355293643</c:v>
                </c:pt>
                <c:pt idx="589">
                  <c:v>-0.73877038842524556</c:v>
                </c:pt>
                <c:pt idx="590">
                  <c:v>-2.5164266353001739</c:v>
                </c:pt>
                <c:pt idx="591">
                  <c:v>-1.8520422834176244</c:v>
                </c:pt>
                <c:pt idx="592">
                  <c:v>2.4624969709564355</c:v>
                </c:pt>
                <c:pt idx="593">
                  <c:v>0.87693621143540634</c:v>
                </c:pt>
                <c:pt idx="594">
                  <c:v>0.91280066262797233</c:v>
                </c:pt>
                <c:pt idx="595">
                  <c:v>1.6658203965599632</c:v>
                </c:pt>
                <c:pt idx="596">
                  <c:v>1.4615410722522242</c:v>
                </c:pt>
                <c:pt idx="597">
                  <c:v>-1.0334356089165957</c:v>
                </c:pt>
                <c:pt idx="598">
                  <c:v>2.0171046067657992</c:v>
                </c:pt>
                <c:pt idx="599">
                  <c:v>-2.0629944836252934</c:v>
                </c:pt>
                <c:pt idx="600">
                  <c:v>-1.5412291999939676</c:v>
                </c:pt>
                <c:pt idx="601">
                  <c:v>1.5389391394039047</c:v>
                </c:pt>
                <c:pt idx="602">
                  <c:v>-1.1293901265206763</c:v>
                </c:pt>
                <c:pt idx="603">
                  <c:v>0.54043753963684327</c:v>
                </c:pt>
                <c:pt idx="604">
                  <c:v>-0.26025566882450313</c:v>
                </c:pt>
                <c:pt idx="605">
                  <c:v>1.0933200897680937</c:v>
                </c:pt>
                <c:pt idx="606">
                  <c:v>2.1785988748496443</c:v>
                </c:pt>
                <c:pt idx="607">
                  <c:v>-2.2344510589999307</c:v>
                </c:pt>
                <c:pt idx="608">
                  <c:v>-1.9537856834546874</c:v>
                </c:pt>
                <c:pt idx="609">
                  <c:v>-0.31702577737325555</c:v>
                </c:pt>
                <c:pt idx="610">
                  <c:v>-3.0667886875016173</c:v>
                </c:pt>
                <c:pt idx="611">
                  <c:v>1.6320095019016567</c:v>
                </c:pt>
                <c:pt idx="612">
                  <c:v>-0.20027260969614541</c:v>
                </c:pt>
                <c:pt idx="613">
                  <c:v>-1.0987579032009376</c:v>
                </c:pt>
                <c:pt idx="614">
                  <c:v>0.72360780214552012</c:v>
                </c:pt>
                <c:pt idx="615">
                  <c:v>2.6982739774839715</c:v>
                </c:pt>
                <c:pt idx="616">
                  <c:v>1.5390018024129983</c:v>
                </c:pt>
                <c:pt idx="617">
                  <c:v>-2.2322042012931664</c:v>
                </c:pt>
                <c:pt idx="618">
                  <c:v>-1.1309278824308424</c:v>
                </c:pt>
                <c:pt idx="619">
                  <c:v>2.459102604115182</c:v>
                </c:pt>
                <c:pt idx="620">
                  <c:v>1.4871268065335892</c:v>
                </c:pt>
                <c:pt idx="621">
                  <c:v>-0.9515378035873483</c:v>
                </c:pt>
                <c:pt idx="622">
                  <c:v>1.8912065780384917</c:v>
                </c:pt>
                <c:pt idx="623">
                  <c:v>-0.52040441108700408</c:v>
                </c:pt>
                <c:pt idx="624">
                  <c:v>1.5063814602786458</c:v>
                </c:pt>
                <c:pt idx="625">
                  <c:v>-1.0917538727261775</c:v>
                </c:pt>
                <c:pt idx="626">
                  <c:v>0.33611560891972292</c:v>
                </c:pt>
                <c:pt idx="627">
                  <c:v>1.0650311164275186E-2</c:v>
                </c:pt>
                <c:pt idx="628">
                  <c:v>-8.5232026641938838E-2</c:v>
                </c:pt>
                <c:pt idx="629">
                  <c:v>2.3942067559239981</c:v>
                </c:pt>
                <c:pt idx="630">
                  <c:v>2.5706813009082303</c:v>
                </c:pt>
                <c:pt idx="631">
                  <c:v>0.62637469466967344</c:v>
                </c:pt>
                <c:pt idx="632">
                  <c:v>-1.2150454502702031</c:v>
                </c:pt>
                <c:pt idx="633">
                  <c:v>-2.2548174953674955</c:v>
                </c:pt>
                <c:pt idx="634">
                  <c:v>2.5033602277247984</c:v>
                </c:pt>
                <c:pt idx="635">
                  <c:v>-0.26619371108645673</c:v>
                </c:pt>
                <c:pt idx="636">
                  <c:v>0.14515078899212164</c:v>
                </c:pt>
                <c:pt idx="637">
                  <c:v>1.1095704768469479</c:v>
                </c:pt>
                <c:pt idx="638">
                  <c:v>2.8771870489171296</c:v>
                </c:pt>
                <c:pt idx="639">
                  <c:v>-1.7662713211783281</c:v>
                </c:pt>
                <c:pt idx="640">
                  <c:v>-2.7165878545646311</c:v>
                </c:pt>
                <c:pt idx="641">
                  <c:v>-1.0940782544303707</c:v>
                </c:pt>
                <c:pt idx="642">
                  <c:v>-1.4165206735257063</c:v>
                </c:pt>
                <c:pt idx="643">
                  <c:v>-1.9231552125789753</c:v>
                </c:pt>
                <c:pt idx="644">
                  <c:v>-0.58289209548782961</c:v>
                </c:pt>
                <c:pt idx="645">
                  <c:v>0.48245491424786924</c:v>
                </c:pt>
                <c:pt idx="646">
                  <c:v>2.2825658864041705</c:v>
                </c:pt>
                <c:pt idx="647">
                  <c:v>-2.6855864467473971</c:v>
                </c:pt>
                <c:pt idx="648">
                  <c:v>-1.9146978689782319</c:v>
                </c:pt>
                <c:pt idx="649">
                  <c:v>0.98975170328148032</c:v>
                </c:pt>
                <c:pt idx="650">
                  <c:v>-0.86982304494028728</c:v>
                </c:pt>
                <c:pt idx="651">
                  <c:v>2.7786528937147623</c:v>
                </c:pt>
                <c:pt idx="652">
                  <c:v>0.14485728202068202</c:v>
                </c:pt>
                <c:pt idx="653">
                  <c:v>-0.70866310719808145</c:v>
                </c:pt>
                <c:pt idx="654">
                  <c:v>-1.3973489266378392</c:v>
                </c:pt>
                <c:pt idx="655">
                  <c:v>1.7608199293752462</c:v>
                </c:pt>
                <c:pt idx="656">
                  <c:v>3.0889874633137548</c:v>
                </c:pt>
                <c:pt idx="657">
                  <c:v>2.8706149058238224</c:v>
                </c:pt>
                <c:pt idx="658">
                  <c:v>-2.9410771630285515</c:v>
                </c:pt>
                <c:pt idx="659">
                  <c:v>-1.3927878288195883</c:v>
                </c:pt>
                <c:pt idx="660">
                  <c:v>1.5028464473326588</c:v>
                </c:pt>
                <c:pt idx="661">
                  <c:v>2.0538357552522939</c:v>
                </c:pt>
                <c:pt idx="662">
                  <c:v>-1.4667821220449235</c:v>
                </c:pt>
                <c:pt idx="663">
                  <c:v>-2.0138417965746811</c:v>
                </c:pt>
                <c:pt idx="664">
                  <c:v>-1.78616675841124</c:v>
                </c:pt>
                <c:pt idx="665">
                  <c:v>1.8720129406405877</c:v>
                </c:pt>
                <c:pt idx="666">
                  <c:v>1.1819119880986841</c:v>
                </c:pt>
                <c:pt idx="667">
                  <c:v>-1.2043770872338946</c:v>
                </c:pt>
                <c:pt idx="668">
                  <c:v>0.11812165823714274</c:v>
                </c:pt>
                <c:pt idx="669">
                  <c:v>-2.2365533253352159</c:v>
                </c:pt>
                <c:pt idx="670">
                  <c:v>1.6177211430449367</c:v>
                </c:pt>
                <c:pt idx="671">
                  <c:v>-2.5325234617038825</c:v>
                </c:pt>
                <c:pt idx="672">
                  <c:v>-0.82325639346225676</c:v>
                </c:pt>
                <c:pt idx="673">
                  <c:v>3.038854588864127</c:v>
                </c:pt>
                <c:pt idx="674">
                  <c:v>-1.9848153905625523</c:v>
                </c:pt>
                <c:pt idx="675">
                  <c:v>-2.7293511948252158</c:v>
                </c:pt>
                <c:pt idx="676">
                  <c:v>-0.42920255450283645</c:v>
                </c:pt>
                <c:pt idx="677">
                  <c:v>-0.10993540475115934</c:v>
                </c:pt>
                <c:pt idx="678">
                  <c:v>1.391317593156892</c:v>
                </c:pt>
                <c:pt idx="679">
                  <c:v>0.25283800614937257</c:v>
                </c:pt>
                <c:pt idx="680">
                  <c:v>1.3603554450699005</c:v>
                </c:pt>
                <c:pt idx="681">
                  <c:v>-0.40680383568274142</c:v>
                </c:pt>
                <c:pt idx="682">
                  <c:v>-2.2177440590475515</c:v>
                </c:pt>
                <c:pt idx="683">
                  <c:v>1.2564485781449486</c:v>
                </c:pt>
                <c:pt idx="684">
                  <c:v>-0.9579092191586821</c:v>
                </c:pt>
                <c:pt idx="685">
                  <c:v>1.391328604974023</c:v>
                </c:pt>
                <c:pt idx="686">
                  <c:v>-2.2389945604110997</c:v>
                </c:pt>
                <c:pt idx="687">
                  <c:v>1.6023193238850342</c:v>
                </c:pt>
                <c:pt idx="688">
                  <c:v>-1.4453161771194849</c:v>
                </c:pt>
                <c:pt idx="689">
                  <c:v>-0.1975843943879928</c:v>
                </c:pt>
                <c:pt idx="690">
                  <c:v>-0.26542942549258131</c:v>
                </c:pt>
                <c:pt idx="691">
                  <c:v>2.3011215298366401</c:v>
                </c:pt>
                <c:pt idx="692">
                  <c:v>-2.3546907248520705</c:v>
                </c:pt>
                <c:pt idx="693">
                  <c:v>-2.0328317551053647</c:v>
                </c:pt>
                <c:pt idx="694">
                  <c:v>-0.77075818338795166</c:v>
                </c:pt>
                <c:pt idx="695">
                  <c:v>-1.6436807134766396</c:v>
                </c:pt>
                <c:pt idx="696">
                  <c:v>2.8525641398585315</c:v>
                </c:pt>
                <c:pt idx="697">
                  <c:v>8.4804121352666018E-2</c:v>
                </c:pt>
                <c:pt idx="698">
                  <c:v>2.1079260217445173</c:v>
                </c:pt>
                <c:pt idx="699">
                  <c:v>2.3593980730950705</c:v>
                </c:pt>
                <c:pt idx="700">
                  <c:v>0.22137910105843783</c:v>
                </c:pt>
                <c:pt idx="701">
                  <c:v>-0.80057746077769243</c:v>
                </c:pt>
                <c:pt idx="702">
                  <c:v>-1.5979297808419064</c:v>
                </c:pt>
                <c:pt idx="703">
                  <c:v>1.6419522531236033</c:v>
                </c:pt>
                <c:pt idx="704">
                  <c:v>-0.7282857967821641</c:v>
                </c:pt>
                <c:pt idx="705">
                  <c:v>-0.56041187689612704</c:v>
                </c:pt>
                <c:pt idx="706">
                  <c:v>2.9184468878796213</c:v>
                </c:pt>
                <c:pt idx="707">
                  <c:v>0.87871502717227812</c:v>
                </c:pt>
                <c:pt idx="708">
                  <c:v>0.6125958061415393</c:v>
                </c:pt>
                <c:pt idx="709">
                  <c:v>-0.11244495216336388</c:v>
                </c:pt>
                <c:pt idx="710">
                  <c:v>2.5008171632095566</c:v>
                </c:pt>
                <c:pt idx="711">
                  <c:v>1.2545180807027883</c:v>
                </c:pt>
                <c:pt idx="712">
                  <c:v>0.57427119742544397</c:v>
                </c:pt>
                <c:pt idx="713">
                  <c:v>2.9846722956155238</c:v>
                </c:pt>
                <c:pt idx="714">
                  <c:v>-2.4792824250839809</c:v>
                </c:pt>
                <c:pt idx="715">
                  <c:v>-2.0528725929426388</c:v>
                </c:pt>
                <c:pt idx="716">
                  <c:v>2.3196732262555448</c:v>
                </c:pt>
                <c:pt idx="717">
                  <c:v>2.1327173611497581</c:v>
                </c:pt>
                <c:pt idx="718">
                  <c:v>1.7536864858827648</c:v>
                </c:pt>
                <c:pt idx="719">
                  <c:v>1.0583418829799354</c:v>
                </c:pt>
                <c:pt idx="720">
                  <c:v>2.3434564234219133</c:v>
                </c:pt>
                <c:pt idx="721">
                  <c:v>0.1257994476227372</c:v>
                </c:pt>
                <c:pt idx="722">
                  <c:v>-0.19942180949814375</c:v>
                </c:pt>
                <c:pt idx="723">
                  <c:v>0.69001032817662911</c:v>
                </c:pt>
                <c:pt idx="724">
                  <c:v>-1.7545222432702152</c:v>
                </c:pt>
                <c:pt idx="725">
                  <c:v>1.4161126562180606</c:v>
                </c:pt>
                <c:pt idx="726">
                  <c:v>-2.9306384734476976</c:v>
                </c:pt>
                <c:pt idx="727">
                  <c:v>-1.1297529904500283</c:v>
                </c:pt>
                <c:pt idx="728">
                  <c:v>2.3652020385550054</c:v>
                </c:pt>
                <c:pt idx="729">
                  <c:v>2.0410904856216767</c:v>
                </c:pt>
                <c:pt idx="730">
                  <c:v>0.31840061946852682</c:v>
                </c:pt>
                <c:pt idx="731">
                  <c:v>0.9545712513719542</c:v>
                </c:pt>
                <c:pt idx="732">
                  <c:v>-2.5865573159057091</c:v>
                </c:pt>
                <c:pt idx="733">
                  <c:v>-1.4833997744060816</c:v>
                </c:pt>
                <c:pt idx="734">
                  <c:v>-2.2945817922581773</c:v>
                </c:pt>
                <c:pt idx="735">
                  <c:v>-0.29553318932942269</c:v>
                </c:pt>
                <c:pt idx="736">
                  <c:v>1.4264321199767032</c:v>
                </c:pt>
                <c:pt idx="737">
                  <c:v>1.030960376985165</c:v>
                </c:pt>
                <c:pt idx="738">
                  <c:v>-2.0420035207731289</c:v>
                </c:pt>
                <c:pt idx="739">
                  <c:v>1.934512509451628</c:v>
                </c:pt>
                <c:pt idx="740">
                  <c:v>1.3414541726065876</c:v>
                </c:pt>
                <c:pt idx="741">
                  <c:v>-1.8311315996055797</c:v>
                </c:pt>
                <c:pt idx="742">
                  <c:v>-1.8203662018264721</c:v>
                </c:pt>
                <c:pt idx="743">
                  <c:v>1.579391075867066</c:v>
                </c:pt>
                <c:pt idx="744">
                  <c:v>0.71765841768738248</c:v>
                </c:pt>
                <c:pt idx="745">
                  <c:v>-3.1096997797136523</c:v>
                </c:pt>
                <c:pt idx="746">
                  <c:v>-1.2031829093627933</c:v>
                </c:pt>
                <c:pt idx="747">
                  <c:v>-2.296612487452717</c:v>
                </c:pt>
                <c:pt idx="748">
                  <c:v>0.82755217687988347</c:v>
                </c:pt>
                <c:pt idx="749">
                  <c:v>-0.60269748430738612</c:v>
                </c:pt>
                <c:pt idx="750">
                  <c:v>1.8334721070374211</c:v>
                </c:pt>
                <c:pt idx="751">
                  <c:v>0.27654257796787063</c:v>
                </c:pt>
                <c:pt idx="752">
                  <c:v>2.7360883475740772</c:v>
                </c:pt>
                <c:pt idx="753">
                  <c:v>8.1604042493228959E-2</c:v>
                </c:pt>
                <c:pt idx="754">
                  <c:v>0.14857518391265398</c:v>
                </c:pt>
                <c:pt idx="755">
                  <c:v>-3.1151575086240442</c:v>
                </c:pt>
                <c:pt idx="756">
                  <c:v>-2.2084110265862624</c:v>
                </c:pt>
                <c:pt idx="757">
                  <c:v>1.7736231895838335</c:v>
                </c:pt>
                <c:pt idx="758">
                  <c:v>1.0882658200881417</c:v>
                </c:pt>
                <c:pt idx="759">
                  <c:v>-2.5346252763688395</c:v>
                </c:pt>
                <c:pt idx="760">
                  <c:v>2.2048184071900803</c:v>
                </c:pt>
                <c:pt idx="761">
                  <c:v>-1.929163564379069</c:v>
                </c:pt>
                <c:pt idx="762">
                  <c:v>2.2036612292051547</c:v>
                </c:pt>
                <c:pt idx="763">
                  <c:v>-0.48499707291958388</c:v>
                </c:pt>
                <c:pt idx="764">
                  <c:v>-2.7296152872307329</c:v>
                </c:pt>
                <c:pt idx="765">
                  <c:v>-0.38494976906420342</c:v>
                </c:pt>
                <c:pt idx="766">
                  <c:v>1.1145122231585778</c:v>
                </c:pt>
                <c:pt idx="767">
                  <c:v>-2.6734955672775476</c:v>
                </c:pt>
                <c:pt idx="768">
                  <c:v>-2.5591362040163825</c:v>
                </c:pt>
                <c:pt idx="769">
                  <c:v>1.547799104777015</c:v>
                </c:pt>
                <c:pt idx="770">
                  <c:v>-0.10571853257464811</c:v>
                </c:pt>
                <c:pt idx="771">
                  <c:v>1.9297186573025182</c:v>
                </c:pt>
                <c:pt idx="772">
                  <c:v>-1.1742401648404051</c:v>
                </c:pt>
                <c:pt idx="773">
                  <c:v>-2.1048491421186517</c:v>
                </c:pt>
                <c:pt idx="774">
                  <c:v>-0.17865736537286597</c:v>
                </c:pt>
                <c:pt idx="775">
                  <c:v>-0.75963828740139694</c:v>
                </c:pt>
                <c:pt idx="776">
                  <c:v>-0.14042184391575288</c:v>
                </c:pt>
                <c:pt idx="777">
                  <c:v>0.59335402625684053</c:v>
                </c:pt>
                <c:pt idx="778">
                  <c:v>0.17875927749403445</c:v>
                </c:pt>
                <c:pt idx="779">
                  <c:v>-0.73191254157580676</c:v>
                </c:pt>
                <c:pt idx="780">
                  <c:v>-2.7612475873592111</c:v>
                </c:pt>
                <c:pt idx="781">
                  <c:v>0.23166765061835162</c:v>
                </c:pt>
                <c:pt idx="782">
                  <c:v>-3.0442388835016665</c:v>
                </c:pt>
                <c:pt idx="783">
                  <c:v>-1.4952102438263812</c:v>
                </c:pt>
                <c:pt idx="784">
                  <c:v>-2.117691676554152</c:v>
                </c:pt>
                <c:pt idx="785">
                  <c:v>-1.7792123272828715</c:v>
                </c:pt>
                <c:pt idx="786">
                  <c:v>0.26741100777726479</c:v>
                </c:pt>
                <c:pt idx="787">
                  <c:v>2.4844131357436985</c:v>
                </c:pt>
                <c:pt idx="788">
                  <c:v>2.6849541751173902</c:v>
                </c:pt>
                <c:pt idx="789">
                  <c:v>1.8693853390422834</c:v>
                </c:pt>
                <c:pt idx="790">
                  <c:v>-2.0225383530330316</c:v>
                </c:pt>
                <c:pt idx="791">
                  <c:v>-1.149700214998759</c:v>
                </c:pt>
                <c:pt idx="792">
                  <c:v>1.3915577888376389</c:v>
                </c:pt>
                <c:pt idx="793">
                  <c:v>-0.7731052724241263</c:v>
                </c:pt>
                <c:pt idx="794">
                  <c:v>2.5133508441838099</c:v>
                </c:pt>
                <c:pt idx="795">
                  <c:v>2.4026261712987624</c:v>
                </c:pt>
                <c:pt idx="796">
                  <c:v>-1.1922248541704827</c:v>
                </c:pt>
                <c:pt idx="797">
                  <c:v>-2.1295721175285807</c:v>
                </c:pt>
                <c:pt idx="798">
                  <c:v>1.9336515000241035</c:v>
                </c:pt>
                <c:pt idx="799">
                  <c:v>-2.6654048379724768</c:v>
                </c:pt>
                <c:pt idx="800">
                  <c:v>0.2923854062499463</c:v>
                </c:pt>
                <c:pt idx="801">
                  <c:v>-0.82554609596583384</c:v>
                </c:pt>
                <c:pt idx="802">
                  <c:v>8.3768137760327474E-2</c:v>
                </c:pt>
                <c:pt idx="803">
                  <c:v>-1.7114492146461835</c:v>
                </c:pt>
                <c:pt idx="804">
                  <c:v>-2.3357575133840531</c:v>
                </c:pt>
                <c:pt idx="805">
                  <c:v>-1.8126661372658133</c:v>
                </c:pt>
                <c:pt idx="806">
                  <c:v>-0.34505340803237844</c:v>
                </c:pt>
                <c:pt idx="807">
                  <c:v>-1.6130213435831822</c:v>
                </c:pt>
                <c:pt idx="808">
                  <c:v>-2.8106275957403848</c:v>
                </c:pt>
                <c:pt idx="809">
                  <c:v>2.7568061351062916</c:v>
                </c:pt>
                <c:pt idx="810">
                  <c:v>-0.92860778834041646</c:v>
                </c:pt>
                <c:pt idx="811">
                  <c:v>-0.23765374175019191</c:v>
                </c:pt>
                <c:pt idx="812">
                  <c:v>2.6170440810054081</c:v>
                </c:pt>
                <c:pt idx="813">
                  <c:v>-0.83567631015459976</c:v>
                </c:pt>
                <c:pt idx="814">
                  <c:v>1.7593393376661484</c:v>
                </c:pt>
                <c:pt idx="815">
                  <c:v>0.54190489273732012</c:v>
                </c:pt>
                <c:pt idx="816">
                  <c:v>-1.8351364496767315</c:v>
                </c:pt>
                <c:pt idx="817">
                  <c:v>0.34689713657610771</c:v>
                </c:pt>
                <c:pt idx="818">
                  <c:v>-1.3589524299532993</c:v>
                </c:pt>
                <c:pt idx="819">
                  <c:v>-0.98730526727670531</c:v>
                </c:pt>
                <c:pt idx="820">
                  <c:v>1.9715485620944064</c:v>
                </c:pt>
                <c:pt idx="821">
                  <c:v>-1.5858423605883025</c:v>
                </c:pt>
                <c:pt idx="822">
                  <c:v>-2.9344174743030358</c:v>
                </c:pt>
                <c:pt idx="823">
                  <c:v>-2.1094917066184524</c:v>
                </c:pt>
                <c:pt idx="824">
                  <c:v>-2.0189130480227693</c:v>
                </c:pt>
                <c:pt idx="825">
                  <c:v>2.70730177683085</c:v>
                </c:pt>
                <c:pt idx="826">
                  <c:v>-0.44410141927702268</c:v>
                </c:pt>
                <c:pt idx="827">
                  <c:v>-0.38908384186143097</c:v>
                </c:pt>
                <c:pt idx="828">
                  <c:v>2.9867724578599617</c:v>
                </c:pt>
                <c:pt idx="829">
                  <c:v>1.290399735613488</c:v>
                </c:pt>
                <c:pt idx="830">
                  <c:v>1.1443998717932691</c:v>
                </c:pt>
                <c:pt idx="831">
                  <c:v>-2.3903836950483788</c:v>
                </c:pt>
                <c:pt idx="832">
                  <c:v>2.729318231397289</c:v>
                </c:pt>
                <c:pt idx="833">
                  <c:v>0.75770558584616887</c:v>
                </c:pt>
                <c:pt idx="834">
                  <c:v>2.5385688218181826</c:v>
                </c:pt>
                <c:pt idx="835">
                  <c:v>-0.62927397975631294</c:v>
                </c:pt>
                <c:pt idx="836">
                  <c:v>1.4122663448920134</c:v>
                </c:pt>
                <c:pt idx="837">
                  <c:v>1.2386001940209324</c:v>
                </c:pt>
                <c:pt idx="838">
                  <c:v>2.8410492094694284</c:v>
                </c:pt>
                <c:pt idx="839">
                  <c:v>0.68326826737487267</c:v>
                </c:pt>
                <c:pt idx="840">
                  <c:v>1.1945668673553904</c:v>
                </c:pt>
                <c:pt idx="841">
                  <c:v>3.6432771815022399E-2</c:v>
                </c:pt>
                <c:pt idx="842">
                  <c:v>0.15392581077203366</c:v>
                </c:pt>
                <c:pt idx="843">
                  <c:v>1.4480539923553359</c:v>
                </c:pt>
                <c:pt idx="844">
                  <c:v>-0.66178170198009711</c:v>
                </c:pt>
                <c:pt idx="845">
                  <c:v>0.18764849098848849</c:v>
                </c:pt>
                <c:pt idx="846">
                  <c:v>2.9434075835427618</c:v>
                </c:pt>
                <c:pt idx="847">
                  <c:v>-0.78553844031738729</c:v>
                </c:pt>
                <c:pt idx="848">
                  <c:v>2.2955278203752099</c:v>
                </c:pt>
                <c:pt idx="849">
                  <c:v>-1.4927488086849752</c:v>
                </c:pt>
                <c:pt idx="850">
                  <c:v>2.4368537221594884</c:v>
                </c:pt>
                <c:pt idx="851">
                  <c:v>-0.39563689361352494</c:v>
                </c:pt>
                <c:pt idx="852">
                  <c:v>-3.0531044526722071</c:v>
                </c:pt>
                <c:pt idx="853">
                  <c:v>-0.70616633358457315</c:v>
                </c:pt>
                <c:pt idx="854">
                  <c:v>9.2721340433895807E-2</c:v>
                </c:pt>
                <c:pt idx="855">
                  <c:v>1.0049216641565499</c:v>
                </c:pt>
                <c:pt idx="856">
                  <c:v>1.7857588709416443</c:v>
                </c:pt>
                <c:pt idx="857">
                  <c:v>-0.8187149541799833</c:v>
                </c:pt>
                <c:pt idx="858">
                  <c:v>1.878001846895762</c:v>
                </c:pt>
                <c:pt idx="859">
                  <c:v>0.92660399956977058</c:v>
                </c:pt>
                <c:pt idx="860">
                  <c:v>-0.2514150975561833</c:v>
                </c:pt>
                <c:pt idx="861">
                  <c:v>-0.87350570355413415</c:v>
                </c:pt>
                <c:pt idx="862">
                  <c:v>2.0826352395588161</c:v>
                </c:pt>
                <c:pt idx="863">
                  <c:v>-2.2816907937398159</c:v>
                </c:pt>
                <c:pt idx="864">
                  <c:v>1.273808059603605</c:v>
                </c:pt>
                <c:pt idx="865">
                  <c:v>-1.7502122173073322</c:v>
                </c:pt>
                <c:pt idx="866">
                  <c:v>1.9885649743852301</c:v>
                </c:pt>
                <c:pt idx="867">
                  <c:v>-0.70492338050145864</c:v>
                </c:pt>
                <c:pt idx="868">
                  <c:v>1.6484370608061185</c:v>
                </c:pt>
                <c:pt idx="869">
                  <c:v>-1.5142804768075548</c:v>
                </c:pt>
                <c:pt idx="870">
                  <c:v>-0.70550615411107731</c:v>
                </c:pt>
                <c:pt idx="871">
                  <c:v>-3.1334580995679535</c:v>
                </c:pt>
                <c:pt idx="872">
                  <c:v>-2.2907681770943955</c:v>
                </c:pt>
                <c:pt idx="873">
                  <c:v>-1.4504630500333118</c:v>
                </c:pt>
                <c:pt idx="874">
                  <c:v>-0.46924142940486752</c:v>
                </c:pt>
                <c:pt idx="875">
                  <c:v>-0.27099406839248519</c:v>
                </c:pt>
                <c:pt idx="876">
                  <c:v>0.49303189625847765</c:v>
                </c:pt>
                <c:pt idx="877">
                  <c:v>-1.3983978113892357</c:v>
                </c:pt>
                <c:pt idx="878">
                  <c:v>3.0434277288416274</c:v>
                </c:pt>
                <c:pt idx="879">
                  <c:v>-1.7573280049215163</c:v>
                </c:pt>
                <c:pt idx="880">
                  <c:v>-0.74755992980043617</c:v>
                </c:pt>
                <c:pt idx="881">
                  <c:v>3.095348440642506</c:v>
                </c:pt>
                <c:pt idx="882">
                  <c:v>-2.9952678986745171</c:v>
                </c:pt>
                <c:pt idx="883">
                  <c:v>0.71268254047500545</c:v>
                </c:pt>
                <c:pt idx="884">
                  <c:v>2.4731237124416592</c:v>
                </c:pt>
                <c:pt idx="885">
                  <c:v>1.6252181385659248</c:v>
                </c:pt>
                <c:pt idx="886">
                  <c:v>-1.7138187987507101</c:v>
                </c:pt>
                <c:pt idx="887">
                  <c:v>-0.27715806052715608</c:v>
                </c:pt>
                <c:pt idx="888">
                  <c:v>-2.5585619148468686</c:v>
                </c:pt>
                <c:pt idx="889">
                  <c:v>0.97087724901056949</c:v>
                </c:pt>
                <c:pt idx="890">
                  <c:v>-1.2047443227948242E-2</c:v>
                </c:pt>
                <c:pt idx="891">
                  <c:v>1.8238686710501246</c:v>
                </c:pt>
                <c:pt idx="892">
                  <c:v>0.35345530897605215</c:v>
                </c:pt>
                <c:pt idx="893">
                  <c:v>-2.0361335615518308</c:v>
                </c:pt>
                <c:pt idx="894">
                  <c:v>-2.0802886075932863</c:v>
                </c:pt>
                <c:pt idx="895">
                  <c:v>0.53648818145962995</c:v>
                </c:pt>
                <c:pt idx="896">
                  <c:v>-0.95205150439299946</c:v>
                </c:pt>
                <c:pt idx="897">
                  <c:v>1.0575162249779675</c:v>
                </c:pt>
                <c:pt idx="898">
                  <c:v>-1.3513561392154041</c:v>
                </c:pt>
                <c:pt idx="899">
                  <c:v>2.5632502902626877</c:v>
                </c:pt>
                <c:pt idx="900">
                  <c:v>2.5704660613793839</c:v>
                </c:pt>
                <c:pt idx="901">
                  <c:v>-3.0336526961728572</c:v>
                </c:pt>
                <c:pt idx="902">
                  <c:v>-2.8228100939045961</c:v>
                </c:pt>
                <c:pt idx="903">
                  <c:v>-0.51428481192999309</c:v>
                </c:pt>
                <c:pt idx="904">
                  <c:v>-1.2987975362696125</c:v>
                </c:pt>
                <c:pt idx="905">
                  <c:v>-2.7776460855977847</c:v>
                </c:pt>
                <c:pt idx="906">
                  <c:v>3.1301773678904845</c:v>
                </c:pt>
                <c:pt idx="907">
                  <c:v>-0.19941517909018192</c:v>
                </c:pt>
                <c:pt idx="908">
                  <c:v>-1.5754773338625756</c:v>
                </c:pt>
                <c:pt idx="909">
                  <c:v>-2.5419257474288797</c:v>
                </c:pt>
                <c:pt idx="910">
                  <c:v>1.8831675394681691</c:v>
                </c:pt>
                <c:pt idx="911">
                  <c:v>0.24763572296200476</c:v>
                </c:pt>
                <c:pt idx="912">
                  <c:v>0.92594789537063993</c:v>
                </c:pt>
                <c:pt idx="913">
                  <c:v>-2.6579036696320002</c:v>
                </c:pt>
                <c:pt idx="914">
                  <c:v>-0.58554540170091562</c:v>
                </c:pt>
                <c:pt idx="915">
                  <c:v>0.62092100796767902</c:v>
                </c:pt>
                <c:pt idx="916">
                  <c:v>-0.98703035575104736</c:v>
                </c:pt>
                <c:pt idx="917">
                  <c:v>1.4608712518752167</c:v>
                </c:pt>
                <c:pt idx="918">
                  <c:v>2.0232089564426325</c:v>
                </c:pt>
                <c:pt idx="919">
                  <c:v>-2.42508263628297</c:v>
                </c:pt>
                <c:pt idx="920">
                  <c:v>-0.861572700441946</c:v>
                </c:pt>
                <c:pt idx="921">
                  <c:v>2.2453522920302591</c:v>
                </c:pt>
                <c:pt idx="922">
                  <c:v>0.54870380147646669</c:v>
                </c:pt>
                <c:pt idx="923">
                  <c:v>0.32958333801510409</c:v>
                </c:pt>
                <c:pt idx="924">
                  <c:v>1.4120043096355253</c:v>
                </c:pt>
                <c:pt idx="925">
                  <c:v>0.46558035015331617</c:v>
                </c:pt>
                <c:pt idx="926">
                  <c:v>-0.8062423642177774</c:v>
                </c:pt>
                <c:pt idx="927">
                  <c:v>1.6545474967548239</c:v>
                </c:pt>
                <c:pt idx="928">
                  <c:v>2.759594020423688</c:v>
                </c:pt>
                <c:pt idx="929">
                  <c:v>2.8716001153386173</c:v>
                </c:pt>
                <c:pt idx="930">
                  <c:v>2.9589167817931483</c:v>
                </c:pt>
                <c:pt idx="931">
                  <c:v>0.13089810575391966</c:v>
                </c:pt>
                <c:pt idx="932">
                  <c:v>-1.8507629100488792</c:v>
                </c:pt>
                <c:pt idx="933">
                  <c:v>2.2405877902070066</c:v>
                </c:pt>
                <c:pt idx="934">
                  <c:v>1.4264235869434896</c:v>
                </c:pt>
                <c:pt idx="935">
                  <c:v>2.1634419868088641</c:v>
                </c:pt>
                <c:pt idx="936">
                  <c:v>-3.0937862790608008</c:v>
                </c:pt>
                <c:pt idx="937">
                  <c:v>2.6657766553407871</c:v>
                </c:pt>
                <c:pt idx="938">
                  <c:v>-0.70028104356080889</c:v>
                </c:pt>
                <c:pt idx="939">
                  <c:v>-0.1325973190539953</c:v>
                </c:pt>
                <c:pt idx="940">
                  <c:v>0.34488851346740146</c:v>
                </c:pt>
                <c:pt idx="941">
                  <c:v>-2.6080974388775413</c:v>
                </c:pt>
                <c:pt idx="942">
                  <c:v>2.4359998422973477</c:v>
                </c:pt>
                <c:pt idx="943">
                  <c:v>1.4339730421042585</c:v>
                </c:pt>
                <c:pt idx="944">
                  <c:v>-1.0662240013014075</c:v>
                </c:pt>
                <c:pt idx="945">
                  <c:v>2.2082868876884043</c:v>
                </c:pt>
                <c:pt idx="946">
                  <c:v>1.7105648178484905</c:v>
                </c:pt>
                <c:pt idx="947">
                  <c:v>-0.60234442782672259</c:v>
                </c:pt>
                <c:pt idx="948">
                  <c:v>-1.5998571348930872</c:v>
                </c:pt>
                <c:pt idx="949">
                  <c:v>0.14267321381678608</c:v>
                </c:pt>
                <c:pt idx="950">
                  <c:v>1.3047902502997073</c:v>
                </c:pt>
                <c:pt idx="951">
                  <c:v>-3.0466966635546</c:v>
                </c:pt>
                <c:pt idx="952">
                  <c:v>0.86400432827982543</c:v>
                </c:pt>
              </c:numCache>
            </c:numRef>
          </c:xVal>
          <c:yVal>
            <c:numRef>
              <c:f>Sheet1!$I$2:$I$954</c:f>
              <c:numCache>
                <c:formatCode>General</c:formatCode>
                <c:ptCount val="953"/>
                <c:pt idx="0">
                  <c:v>7.5309753789764384</c:v>
                </c:pt>
                <c:pt idx="1">
                  <c:v>3.2917883774099588</c:v>
                </c:pt>
                <c:pt idx="2">
                  <c:v>1.2302324697287257</c:v>
                </c:pt>
                <c:pt idx="3">
                  <c:v>2.0380934267773342E-2</c:v>
                </c:pt>
                <c:pt idx="4">
                  <c:v>5.0210286202293606</c:v>
                </c:pt>
                <c:pt idx="5">
                  <c:v>7.6560435646033094</c:v>
                </c:pt>
                <c:pt idx="6">
                  <c:v>4.2731030498379239</c:v>
                </c:pt>
                <c:pt idx="7">
                  <c:v>4.0760892982067567</c:v>
                </c:pt>
                <c:pt idx="8">
                  <c:v>-6.6741707114976112</c:v>
                </c:pt>
                <c:pt idx="9">
                  <c:v>4.2881140216050033</c:v>
                </c:pt>
                <c:pt idx="10">
                  <c:v>5.9330055642705517</c:v>
                </c:pt>
                <c:pt idx="11">
                  <c:v>8.3481156186587882</c:v>
                </c:pt>
                <c:pt idx="12">
                  <c:v>4.7078171685333547</c:v>
                </c:pt>
                <c:pt idx="13">
                  <c:v>3.4447667858695592</c:v>
                </c:pt>
                <c:pt idx="14">
                  <c:v>7.1428637356406508</c:v>
                </c:pt>
                <c:pt idx="15">
                  <c:v>2.2244863308160494</c:v>
                </c:pt>
                <c:pt idx="16">
                  <c:v>7.4629001929078163</c:v>
                </c:pt>
                <c:pt idx="17">
                  <c:v>-0.27625244024015627</c:v>
                </c:pt>
                <c:pt idx="18">
                  <c:v>-3.436131220324512E-2</c:v>
                </c:pt>
                <c:pt idx="19">
                  <c:v>4.1731857123071139</c:v>
                </c:pt>
                <c:pt idx="20">
                  <c:v>-0.79137467791182914</c:v>
                </c:pt>
                <c:pt idx="21">
                  <c:v>0.61621920909224781</c:v>
                </c:pt>
                <c:pt idx="22">
                  <c:v>3.3321962804121243</c:v>
                </c:pt>
                <c:pt idx="23">
                  <c:v>0.3726106021802652</c:v>
                </c:pt>
                <c:pt idx="24">
                  <c:v>2.3431090061110278</c:v>
                </c:pt>
                <c:pt idx="25">
                  <c:v>6.7327422626771192</c:v>
                </c:pt>
                <c:pt idx="26">
                  <c:v>5.2321760234921095</c:v>
                </c:pt>
                <c:pt idx="27">
                  <c:v>6.5108965406816655</c:v>
                </c:pt>
                <c:pt idx="28">
                  <c:v>0.43624718523802086</c:v>
                </c:pt>
                <c:pt idx="29">
                  <c:v>6.9821697989431728</c:v>
                </c:pt>
                <c:pt idx="30">
                  <c:v>0.88907625319488981</c:v>
                </c:pt>
                <c:pt idx="31">
                  <c:v>2.0688313432436405</c:v>
                </c:pt>
                <c:pt idx="32">
                  <c:v>-1.6355187163940257</c:v>
                </c:pt>
                <c:pt idx="33">
                  <c:v>4.7954556669840054</c:v>
                </c:pt>
                <c:pt idx="34">
                  <c:v>4.8752855622945219</c:v>
                </c:pt>
                <c:pt idx="35">
                  <c:v>-5.7829687726440699</c:v>
                </c:pt>
                <c:pt idx="36">
                  <c:v>0.54222032074470539</c:v>
                </c:pt>
                <c:pt idx="37">
                  <c:v>2.6210009877132858</c:v>
                </c:pt>
                <c:pt idx="38">
                  <c:v>2.2379027208059754</c:v>
                </c:pt>
                <c:pt idx="39">
                  <c:v>-3.1625711480825127</c:v>
                </c:pt>
                <c:pt idx="40">
                  <c:v>2.7590482387380608</c:v>
                </c:pt>
                <c:pt idx="41">
                  <c:v>0.99848372681761799</c:v>
                </c:pt>
                <c:pt idx="42">
                  <c:v>4.6571362418040696</c:v>
                </c:pt>
                <c:pt idx="43">
                  <c:v>6.0962649481755049</c:v>
                </c:pt>
                <c:pt idx="44">
                  <c:v>5.9251225683565636</c:v>
                </c:pt>
                <c:pt idx="45">
                  <c:v>2.3437118362990348</c:v>
                </c:pt>
                <c:pt idx="46">
                  <c:v>6.1492568835050667</c:v>
                </c:pt>
                <c:pt idx="47">
                  <c:v>0.24685526265175284</c:v>
                </c:pt>
                <c:pt idx="48">
                  <c:v>-1.3105993842179393</c:v>
                </c:pt>
                <c:pt idx="49">
                  <c:v>1.3867422232103228</c:v>
                </c:pt>
                <c:pt idx="50">
                  <c:v>7.401063427372228</c:v>
                </c:pt>
                <c:pt idx="51">
                  <c:v>-1.3195307930652893</c:v>
                </c:pt>
                <c:pt idx="52">
                  <c:v>8.9429536859834027</c:v>
                </c:pt>
                <c:pt idx="53">
                  <c:v>-0.31996274143121439</c:v>
                </c:pt>
                <c:pt idx="54">
                  <c:v>-0.23153925526524929</c:v>
                </c:pt>
                <c:pt idx="55">
                  <c:v>6.6516664731514679</c:v>
                </c:pt>
                <c:pt idx="56">
                  <c:v>7.6505041075340916</c:v>
                </c:pt>
                <c:pt idx="57">
                  <c:v>2.5571176993091869</c:v>
                </c:pt>
                <c:pt idx="58">
                  <c:v>3.098911122033809</c:v>
                </c:pt>
                <c:pt idx="59">
                  <c:v>6.7417421141907532</c:v>
                </c:pt>
                <c:pt idx="60">
                  <c:v>5.1151400732815082</c:v>
                </c:pt>
                <c:pt idx="61">
                  <c:v>1.625782180110066</c:v>
                </c:pt>
                <c:pt idx="62">
                  <c:v>7.0310725965618524</c:v>
                </c:pt>
                <c:pt idx="63">
                  <c:v>3.2513048921273118</c:v>
                </c:pt>
                <c:pt idx="64">
                  <c:v>7.4726779031056081</c:v>
                </c:pt>
                <c:pt idx="65">
                  <c:v>1.0557999439474666</c:v>
                </c:pt>
                <c:pt idx="66">
                  <c:v>9.5301927056296094</c:v>
                </c:pt>
                <c:pt idx="67">
                  <c:v>1.8965982622305109</c:v>
                </c:pt>
                <c:pt idx="68">
                  <c:v>1.8177089093420129</c:v>
                </c:pt>
                <c:pt idx="69">
                  <c:v>0.80175564351901929</c:v>
                </c:pt>
                <c:pt idx="70">
                  <c:v>1.2404533713319175</c:v>
                </c:pt>
                <c:pt idx="71">
                  <c:v>2.2116711927469836</c:v>
                </c:pt>
                <c:pt idx="72">
                  <c:v>5.9758733910797304</c:v>
                </c:pt>
                <c:pt idx="73">
                  <c:v>2.5980031432375505</c:v>
                </c:pt>
                <c:pt idx="74">
                  <c:v>7.2239629651501689</c:v>
                </c:pt>
                <c:pt idx="75">
                  <c:v>1.4214073897445334E-2</c:v>
                </c:pt>
                <c:pt idx="76">
                  <c:v>0.5329125794695404</c:v>
                </c:pt>
                <c:pt idx="77">
                  <c:v>2.9001947676468509</c:v>
                </c:pt>
                <c:pt idx="78">
                  <c:v>6.0178181130569648</c:v>
                </c:pt>
                <c:pt idx="79">
                  <c:v>1.0431509578914699</c:v>
                </c:pt>
                <c:pt idx="80">
                  <c:v>8.6229724848139266</c:v>
                </c:pt>
                <c:pt idx="81">
                  <c:v>4.9068096496350728</c:v>
                </c:pt>
                <c:pt idx="82">
                  <c:v>-0.7979627527431028</c:v>
                </c:pt>
                <c:pt idx="83">
                  <c:v>0.77306206824718682</c:v>
                </c:pt>
                <c:pt idx="84">
                  <c:v>2.4383310983266919</c:v>
                </c:pt>
                <c:pt idx="85">
                  <c:v>4.3063540711398618</c:v>
                </c:pt>
                <c:pt idx="86">
                  <c:v>0.64027414388027615</c:v>
                </c:pt>
                <c:pt idx="87">
                  <c:v>9.9043903794980785</c:v>
                </c:pt>
                <c:pt idx="88">
                  <c:v>0.36972720925495844</c:v>
                </c:pt>
                <c:pt idx="89">
                  <c:v>1.1754050885431262</c:v>
                </c:pt>
                <c:pt idx="90">
                  <c:v>-3.9745024539970983</c:v>
                </c:pt>
                <c:pt idx="91">
                  <c:v>-0.39003455128622733</c:v>
                </c:pt>
                <c:pt idx="92">
                  <c:v>-3.1904392250497051</c:v>
                </c:pt>
                <c:pt idx="93">
                  <c:v>-4.2428886673651984</c:v>
                </c:pt>
                <c:pt idx="94">
                  <c:v>-0.92366290177225596</c:v>
                </c:pt>
                <c:pt idx="95">
                  <c:v>-0.91220105526797846</c:v>
                </c:pt>
                <c:pt idx="96">
                  <c:v>7.1066762998793997</c:v>
                </c:pt>
                <c:pt idx="97">
                  <c:v>-0.2388656546283088</c:v>
                </c:pt>
                <c:pt idx="98">
                  <c:v>6.3266123419261566</c:v>
                </c:pt>
                <c:pt idx="99">
                  <c:v>3.6805869756828797</c:v>
                </c:pt>
                <c:pt idx="100">
                  <c:v>8.5978991963092835</c:v>
                </c:pt>
                <c:pt idx="101">
                  <c:v>-2.9038787378754898</c:v>
                </c:pt>
                <c:pt idx="102">
                  <c:v>6.0503402917056626</c:v>
                </c:pt>
                <c:pt idx="103">
                  <c:v>-1.362838545249939</c:v>
                </c:pt>
                <c:pt idx="104">
                  <c:v>6.4695162174746335</c:v>
                </c:pt>
                <c:pt idx="105">
                  <c:v>1.8945396837374693</c:v>
                </c:pt>
                <c:pt idx="106">
                  <c:v>-0.58732466976940512</c:v>
                </c:pt>
                <c:pt idx="107">
                  <c:v>9.7395847777194131</c:v>
                </c:pt>
                <c:pt idx="108">
                  <c:v>0.46172245292217345</c:v>
                </c:pt>
                <c:pt idx="109">
                  <c:v>10.187852678366308</c:v>
                </c:pt>
                <c:pt idx="110">
                  <c:v>5.6176021779073961</c:v>
                </c:pt>
                <c:pt idx="111">
                  <c:v>5.7041278364677623</c:v>
                </c:pt>
                <c:pt idx="112">
                  <c:v>4.6585744225736443</c:v>
                </c:pt>
                <c:pt idx="113">
                  <c:v>1.5999814512097652</c:v>
                </c:pt>
                <c:pt idx="114">
                  <c:v>1.9578364103532886</c:v>
                </c:pt>
                <c:pt idx="115">
                  <c:v>2.9544239914115682</c:v>
                </c:pt>
                <c:pt idx="116">
                  <c:v>4.6261162548431773</c:v>
                </c:pt>
                <c:pt idx="117">
                  <c:v>-0.35916100846799537</c:v>
                </c:pt>
                <c:pt idx="118">
                  <c:v>5.6157685342287778</c:v>
                </c:pt>
                <c:pt idx="119">
                  <c:v>6.1549563282258362</c:v>
                </c:pt>
                <c:pt idx="120">
                  <c:v>2.0164457072775122</c:v>
                </c:pt>
                <c:pt idx="121">
                  <c:v>0.23877740162122046</c:v>
                </c:pt>
                <c:pt idx="122">
                  <c:v>0.25089758505391357</c:v>
                </c:pt>
                <c:pt idx="123">
                  <c:v>1.7102738909649433</c:v>
                </c:pt>
                <c:pt idx="124">
                  <c:v>3.2034701253438396</c:v>
                </c:pt>
                <c:pt idx="125">
                  <c:v>7.1280355017542663</c:v>
                </c:pt>
                <c:pt idx="126">
                  <c:v>-0.77280001913277996</c:v>
                </c:pt>
                <c:pt idx="127">
                  <c:v>5.4097761633812453</c:v>
                </c:pt>
                <c:pt idx="128">
                  <c:v>-0.2488229451875793</c:v>
                </c:pt>
                <c:pt idx="129">
                  <c:v>4.3579318217251011</c:v>
                </c:pt>
                <c:pt idx="130">
                  <c:v>2.4918565524304039</c:v>
                </c:pt>
                <c:pt idx="131">
                  <c:v>1.8607420090168361</c:v>
                </c:pt>
                <c:pt idx="132">
                  <c:v>4.690007535345547</c:v>
                </c:pt>
                <c:pt idx="133">
                  <c:v>-0.53646359428332413</c:v>
                </c:pt>
                <c:pt idx="134">
                  <c:v>2.8147563420839248</c:v>
                </c:pt>
                <c:pt idx="135">
                  <c:v>8.0565915456056665</c:v>
                </c:pt>
                <c:pt idx="136">
                  <c:v>-1.6851003274145833</c:v>
                </c:pt>
                <c:pt idx="137">
                  <c:v>3.2648861269491518</c:v>
                </c:pt>
                <c:pt idx="138">
                  <c:v>5.8847873753754127</c:v>
                </c:pt>
                <c:pt idx="139">
                  <c:v>7.6170979221549899</c:v>
                </c:pt>
                <c:pt idx="140">
                  <c:v>1.7266665921642488</c:v>
                </c:pt>
                <c:pt idx="141">
                  <c:v>0.9838575458009079</c:v>
                </c:pt>
                <c:pt idx="142">
                  <c:v>9.398484212547209E-2</c:v>
                </c:pt>
                <c:pt idx="143">
                  <c:v>8.1707816692165238</c:v>
                </c:pt>
                <c:pt idx="144">
                  <c:v>0.58139040231609695</c:v>
                </c:pt>
                <c:pt idx="145">
                  <c:v>-4.5431641502518723</c:v>
                </c:pt>
                <c:pt idx="146">
                  <c:v>4.5907501158241582</c:v>
                </c:pt>
                <c:pt idx="147">
                  <c:v>-2.6002803429039738</c:v>
                </c:pt>
                <c:pt idx="148">
                  <c:v>4.0357396189805534</c:v>
                </c:pt>
                <c:pt idx="149">
                  <c:v>4.3586364789840166</c:v>
                </c:pt>
                <c:pt idx="150">
                  <c:v>-4.8105496903942235</c:v>
                </c:pt>
                <c:pt idx="151">
                  <c:v>7.7970059138098333E-2</c:v>
                </c:pt>
                <c:pt idx="152">
                  <c:v>1.0113740066976331</c:v>
                </c:pt>
                <c:pt idx="153">
                  <c:v>7.5383191309548989</c:v>
                </c:pt>
                <c:pt idx="154">
                  <c:v>4.8722471465236854</c:v>
                </c:pt>
                <c:pt idx="155">
                  <c:v>0.23083119089822451</c:v>
                </c:pt>
                <c:pt idx="156">
                  <c:v>12.388042688355972</c:v>
                </c:pt>
                <c:pt idx="157">
                  <c:v>-0.38014210948395294</c:v>
                </c:pt>
                <c:pt idx="158">
                  <c:v>4.372951615615011</c:v>
                </c:pt>
                <c:pt idx="159">
                  <c:v>-0.7057583652126993</c:v>
                </c:pt>
                <c:pt idx="160">
                  <c:v>-4.6598936899088752</c:v>
                </c:pt>
                <c:pt idx="161">
                  <c:v>-0.4695372205698205</c:v>
                </c:pt>
                <c:pt idx="162">
                  <c:v>12.426124241791632</c:v>
                </c:pt>
                <c:pt idx="163">
                  <c:v>1.8254411233211987</c:v>
                </c:pt>
                <c:pt idx="164">
                  <c:v>-2.0345490144853415</c:v>
                </c:pt>
                <c:pt idx="165">
                  <c:v>5.1159500109330311</c:v>
                </c:pt>
                <c:pt idx="166">
                  <c:v>3.384044182659844</c:v>
                </c:pt>
                <c:pt idx="167">
                  <c:v>-1.3481567687339102</c:v>
                </c:pt>
                <c:pt idx="168">
                  <c:v>4.3115460518110229</c:v>
                </c:pt>
                <c:pt idx="169">
                  <c:v>3.4961708836415086</c:v>
                </c:pt>
                <c:pt idx="170">
                  <c:v>3.2505875631748236</c:v>
                </c:pt>
                <c:pt idx="171">
                  <c:v>-4.2920150208821113</c:v>
                </c:pt>
                <c:pt idx="172">
                  <c:v>-0.8466736129343192</c:v>
                </c:pt>
                <c:pt idx="173">
                  <c:v>7.0885341487909148E-2</c:v>
                </c:pt>
                <c:pt idx="174">
                  <c:v>4.6740727336559829</c:v>
                </c:pt>
                <c:pt idx="175">
                  <c:v>3.1493252927489968</c:v>
                </c:pt>
                <c:pt idx="176">
                  <c:v>-0.42117396613853425</c:v>
                </c:pt>
                <c:pt idx="177">
                  <c:v>4.9810277474008897</c:v>
                </c:pt>
                <c:pt idx="178">
                  <c:v>7.8691385085910985</c:v>
                </c:pt>
                <c:pt idx="179">
                  <c:v>6.198326374477702</c:v>
                </c:pt>
                <c:pt idx="180">
                  <c:v>3.9336070125649187</c:v>
                </c:pt>
                <c:pt idx="181">
                  <c:v>6.4467240910778916</c:v>
                </c:pt>
                <c:pt idx="182">
                  <c:v>0.73740888314871045</c:v>
                </c:pt>
                <c:pt idx="183">
                  <c:v>1.6430392316311111</c:v>
                </c:pt>
                <c:pt idx="184">
                  <c:v>-0.37104851912156495</c:v>
                </c:pt>
                <c:pt idx="185">
                  <c:v>1.5871242985541814</c:v>
                </c:pt>
                <c:pt idx="186">
                  <c:v>0.60595063459348009</c:v>
                </c:pt>
                <c:pt idx="187">
                  <c:v>1.0634661742105209</c:v>
                </c:pt>
                <c:pt idx="188">
                  <c:v>1.7863825894645196</c:v>
                </c:pt>
                <c:pt idx="189">
                  <c:v>0.18742177833481247</c:v>
                </c:pt>
                <c:pt idx="190">
                  <c:v>5.51212976217339</c:v>
                </c:pt>
                <c:pt idx="191">
                  <c:v>5.0722489985615224</c:v>
                </c:pt>
                <c:pt idx="192">
                  <c:v>7.3945553021937638</c:v>
                </c:pt>
                <c:pt idx="193">
                  <c:v>4.1313945836326349</c:v>
                </c:pt>
                <c:pt idx="194">
                  <c:v>7.6606613369754868</c:v>
                </c:pt>
                <c:pt idx="195">
                  <c:v>3.5956012241760389</c:v>
                </c:pt>
                <c:pt idx="196">
                  <c:v>0.96379950089172206</c:v>
                </c:pt>
                <c:pt idx="197">
                  <c:v>10.95195831162259</c:v>
                </c:pt>
                <c:pt idx="198">
                  <c:v>8.046350552137854</c:v>
                </c:pt>
                <c:pt idx="199">
                  <c:v>5.8857244119191376</c:v>
                </c:pt>
                <c:pt idx="200">
                  <c:v>3.8111353455273771</c:v>
                </c:pt>
                <c:pt idx="201">
                  <c:v>2.445893650556596</c:v>
                </c:pt>
                <c:pt idx="202">
                  <c:v>4.4800558129116261</c:v>
                </c:pt>
                <c:pt idx="203">
                  <c:v>1.7050617998027693</c:v>
                </c:pt>
                <c:pt idx="204">
                  <c:v>-4.3825237563227315E-2</c:v>
                </c:pt>
                <c:pt idx="205">
                  <c:v>3.0481481137889839</c:v>
                </c:pt>
                <c:pt idx="206">
                  <c:v>2.7855531427724349</c:v>
                </c:pt>
                <c:pt idx="207">
                  <c:v>1.4035285916058777</c:v>
                </c:pt>
                <c:pt idx="208">
                  <c:v>1.6904751526481085</c:v>
                </c:pt>
                <c:pt idx="209">
                  <c:v>-2.0359307377694646</c:v>
                </c:pt>
                <c:pt idx="210">
                  <c:v>1.4514403397571616</c:v>
                </c:pt>
                <c:pt idx="211">
                  <c:v>1.1575075589702966</c:v>
                </c:pt>
                <c:pt idx="212">
                  <c:v>4.8107990172658752</c:v>
                </c:pt>
                <c:pt idx="213">
                  <c:v>4.6883221922007623</c:v>
                </c:pt>
                <c:pt idx="214">
                  <c:v>6.4041443454270794</c:v>
                </c:pt>
                <c:pt idx="215">
                  <c:v>8.1225038081560843</c:v>
                </c:pt>
                <c:pt idx="216">
                  <c:v>1.5733652469726795</c:v>
                </c:pt>
                <c:pt idx="217">
                  <c:v>3.8133480297659785</c:v>
                </c:pt>
                <c:pt idx="218">
                  <c:v>-2.6610438030293004E-2</c:v>
                </c:pt>
                <c:pt idx="219">
                  <c:v>-2.7137063748634223</c:v>
                </c:pt>
                <c:pt idx="220">
                  <c:v>1.959322225229742</c:v>
                </c:pt>
                <c:pt idx="221">
                  <c:v>3.9094057241918758</c:v>
                </c:pt>
                <c:pt idx="222">
                  <c:v>2.4891668544234467</c:v>
                </c:pt>
                <c:pt idx="223">
                  <c:v>1.6833124476760166</c:v>
                </c:pt>
                <c:pt idx="224">
                  <c:v>5.0366112564464132</c:v>
                </c:pt>
                <c:pt idx="225">
                  <c:v>5.2647622887447625</c:v>
                </c:pt>
                <c:pt idx="226">
                  <c:v>6.2289515390386541</c:v>
                </c:pt>
                <c:pt idx="227">
                  <c:v>3.3803690885418867</c:v>
                </c:pt>
                <c:pt idx="228">
                  <c:v>1.8234414250624982</c:v>
                </c:pt>
                <c:pt idx="229">
                  <c:v>-1.1524085371836297</c:v>
                </c:pt>
                <c:pt idx="230">
                  <c:v>-1.6214431002510288</c:v>
                </c:pt>
                <c:pt idx="231">
                  <c:v>1.5781273019309789</c:v>
                </c:pt>
                <c:pt idx="232">
                  <c:v>5.6024468676622172</c:v>
                </c:pt>
                <c:pt idx="233">
                  <c:v>5.6359320579455856</c:v>
                </c:pt>
                <c:pt idx="234">
                  <c:v>2.4764991287958429</c:v>
                </c:pt>
                <c:pt idx="235">
                  <c:v>6.2928288077832022</c:v>
                </c:pt>
                <c:pt idx="236">
                  <c:v>6.3152889226169933</c:v>
                </c:pt>
                <c:pt idx="237">
                  <c:v>1.2988054066395884</c:v>
                </c:pt>
                <c:pt idx="238">
                  <c:v>8.716342399668206E-2</c:v>
                </c:pt>
                <c:pt idx="239">
                  <c:v>8.9229030839527166</c:v>
                </c:pt>
                <c:pt idx="240">
                  <c:v>2.5529277084288644</c:v>
                </c:pt>
                <c:pt idx="241">
                  <c:v>3.0522862175069152</c:v>
                </c:pt>
                <c:pt idx="242">
                  <c:v>0.6178466556011204</c:v>
                </c:pt>
                <c:pt idx="243">
                  <c:v>3.1708463609211979</c:v>
                </c:pt>
                <c:pt idx="244">
                  <c:v>10.737381622904527</c:v>
                </c:pt>
                <c:pt idx="245">
                  <c:v>-0.37513483829722161</c:v>
                </c:pt>
                <c:pt idx="246">
                  <c:v>10.451081789727954</c:v>
                </c:pt>
                <c:pt idx="247">
                  <c:v>4.7443340853804052</c:v>
                </c:pt>
                <c:pt idx="248">
                  <c:v>1.3257403162089769</c:v>
                </c:pt>
                <c:pt idx="249">
                  <c:v>1.0891937754826151</c:v>
                </c:pt>
                <c:pt idx="250">
                  <c:v>5.3463718818132637</c:v>
                </c:pt>
                <c:pt idx="251">
                  <c:v>-1.2384876571981644</c:v>
                </c:pt>
                <c:pt idx="252">
                  <c:v>-5.0258699976925687</c:v>
                </c:pt>
                <c:pt idx="253">
                  <c:v>0.13895398414696628</c:v>
                </c:pt>
                <c:pt idx="254">
                  <c:v>6.8512404795951154</c:v>
                </c:pt>
                <c:pt idx="255">
                  <c:v>-0.14896889353361864</c:v>
                </c:pt>
                <c:pt idx="256">
                  <c:v>1.7079157158730638</c:v>
                </c:pt>
                <c:pt idx="257">
                  <c:v>-0.41851179692435014</c:v>
                </c:pt>
                <c:pt idx="258">
                  <c:v>7.263560898576424</c:v>
                </c:pt>
                <c:pt idx="259">
                  <c:v>-1.8835666817759527</c:v>
                </c:pt>
                <c:pt idx="260">
                  <c:v>7.4618823367693059</c:v>
                </c:pt>
                <c:pt idx="261">
                  <c:v>-0.14128424306068812</c:v>
                </c:pt>
                <c:pt idx="262">
                  <c:v>-0.33700407155216616</c:v>
                </c:pt>
                <c:pt idx="263">
                  <c:v>2.8268560511632037</c:v>
                </c:pt>
                <c:pt idx="264">
                  <c:v>1.4255873705869839</c:v>
                </c:pt>
                <c:pt idx="265">
                  <c:v>4.7473727045004033</c:v>
                </c:pt>
                <c:pt idx="266">
                  <c:v>0.27617995824144592</c:v>
                </c:pt>
                <c:pt idx="267">
                  <c:v>9.994934700242915</c:v>
                </c:pt>
                <c:pt idx="268">
                  <c:v>2.7529025352803194</c:v>
                </c:pt>
                <c:pt idx="269">
                  <c:v>-0.60858798590111962</c:v>
                </c:pt>
                <c:pt idx="270">
                  <c:v>1.0461490827127102</c:v>
                </c:pt>
                <c:pt idx="271">
                  <c:v>1.3804301426778451</c:v>
                </c:pt>
                <c:pt idx="272">
                  <c:v>7.2049471816650499</c:v>
                </c:pt>
                <c:pt idx="273">
                  <c:v>-4.9975434960049547</c:v>
                </c:pt>
                <c:pt idx="274">
                  <c:v>4.3211322979810936</c:v>
                </c:pt>
                <c:pt idx="275">
                  <c:v>7.1689193925638559</c:v>
                </c:pt>
                <c:pt idx="276">
                  <c:v>-4.1267879552911424</c:v>
                </c:pt>
                <c:pt idx="277">
                  <c:v>-2.4805482207894696</c:v>
                </c:pt>
                <c:pt idx="278">
                  <c:v>0.13518264287644555</c:v>
                </c:pt>
                <c:pt idx="279">
                  <c:v>6.671866652450797</c:v>
                </c:pt>
                <c:pt idx="280">
                  <c:v>7.8520858164160394</c:v>
                </c:pt>
                <c:pt idx="281">
                  <c:v>-0.27350072213979393</c:v>
                </c:pt>
                <c:pt idx="282">
                  <c:v>5.7923567090391428</c:v>
                </c:pt>
                <c:pt idx="283">
                  <c:v>4.2008298059591986</c:v>
                </c:pt>
                <c:pt idx="284">
                  <c:v>0.54581995148235274</c:v>
                </c:pt>
                <c:pt idx="285">
                  <c:v>1.7962384789568515</c:v>
                </c:pt>
                <c:pt idx="286">
                  <c:v>3.1926978064345226</c:v>
                </c:pt>
                <c:pt idx="287">
                  <c:v>1.4275083216589308</c:v>
                </c:pt>
                <c:pt idx="288">
                  <c:v>5.1637362047561339</c:v>
                </c:pt>
                <c:pt idx="289">
                  <c:v>5.8046297094929376</c:v>
                </c:pt>
                <c:pt idx="290">
                  <c:v>5.0833765880077966</c:v>
                </c:pt>
                <c:pt idx="291">
                  <c:v>4.1233019647526614</c:v>
                </c:pt>
                <c:pt idx="292">
                  <c:v>5.4992043810991129</c:v>
                </c:pt>
                <c:pt idx="293">
                  <c:v>4.7225741963343504</c:v>
                </c:pt>
                <c:pt idx="294">
                  <c:v>-8.3842039110803874</c:v>
                </c:pt>
                <c:pt idx="295">
                  <c:v>-0.33869831189475152</c:v>
                </c:pt>
                <c:pt idx="296">
                  <c:v>3.0422498957211759</c:v>
                </c:pt>
                <c:pt idx="297">
                  <c:v>0.29891865872193957</c:v>
                </c:pt>
                <c:pt idx="298">
                  <c:v>5.7320414750897752</c:v>
                </c:pt>
                <c:pt idx="299">
                  <c:v>1.7919414494081494</c:v>
                </c:pt>
                <c:pt idx="300">
                  <c:v>-2.0285770424581431</c:v>
                </c:pt>
                <c:pt idx="301">
                  <c:v>0.29256205993729356</c:v>
                </c:pt>
                <c:pt idx="302">
                  <c:v>1.0414848053716972</c:v>
                </c:pt>
                <c:pt idx="303">
                  <c:v>6.9219752000250114</c:v>
                </c:pt>
                <c:pt idx="304">
                  <c:v>-2.4608698212523707</c:v>
                </c:pt>
                <c:pt idx="305">
                  <c:v>12.503951796122671</c:v>
                </c:pt>
                <c:pt idx="306">
                  <c:v>0.19385840622623318</c:v>
                </c:pt>
                <c:pt idx="307">
                  <c:v>7.6393377257798747</c:v>
                </c:pt>
                <c:pt idx="308">
                  <c:v>0.47359073591539064</c:v>
                </c:pt>
                <c:pt idx="309">
                  <c:v>7.5600515436613609</c:v>
                </c:pt>
                <c:pt idx="310">
                  <c:v>6.2181595036774731</c:v>
                </c:pt>
                <c:pt idx="311">
                  <c:v>5.5185948050682807</c:v>
                </c:pt>
                <c:pt idx="312">
                  <c:v>5.65193799606035</c:v>
                </c:pt>
                <c:pt idx="313">
                  <c:v>0.39354742820663235</c:v>
                </c:pt>
                <c:pt idx="314">
                  <c:v>4.4795832805772831</c:v>
                </c:pt>
                <c:pt idx="315">
                  <c:v>3.4488272097867423</c:v>
                </c:pt>
                <c:pt idx="316">
                  <c:v>4.6301959114489293</c:v>
                </c:pt>
                <c:pt idx="317">
                  <c:v>6.4673577249832128</c:v>
                </c:pt>
                <c:pt idx="318">
                  <c:v>5.9985681173953083</c:v>
                </c:pt>
                <c:pt idx="319">
                  <c:v>4.1307525205504909</c:v>
                </c:pt>
                <c:pt idx="320">
                  <c:v>2.1814014612541519</c:v>
                </c:pt>
                <c:pt idx="321">
                  <c:v>1.968820055017108</c:v>
                </c:pt>
                <c:pt idx="322">
                  <c:v>7.7040823598752537</c:v>
                </c:pt>
                <c:pt idx="323">
                  <c:v>-1.7360196654123321</c:v>
                </c:pt>
                <c:pt idx="324">
                  <c:v>5.9358279665537435</c:v>
                </c:pt>
                <c:pt idx="325">
                  <c:v>-0.98857271101199495</c:v>
                </c:pt>
                <c:pt idx="326">
                  <c:v>9.3163436117239726</c:v>
                </c:pt>
                <c:pt idx="327">
                  <c:v>5.114614145564925</c:v>
                </c:pt>
                <c:pt idx="328">
                  <c:v>4.2885748388929956</c:v>
                </c:pt>
                <c:pt idx="329">
                  <c:v>0.53550453571652856</c:v>
                </c:pt>
                <c:pt idx="330">
                  <c:v>1.2639089491639661</c:v>
                </c:pt>
                <c:pt idx="331">
                  <c:v>6.2762409982178085</c:v>
                </c:pt>
                <c:pt idx="332">
                  <c:v>4.1936758531045175</c:v>
                </c:pt>
                <c:pt idx="333">
                  <c:v>7.0820900052714473</c:v>
                </c:pt>
                <c:pt idx="334">
                  <c:v>4.4632139727293278</c:v>
                </c:pt>
                <c:pt idx="335">
                  <c:v>5.4118225880586888</c:v>
                </c:pt>
                <c:pt idx="336">
                  <c:v>3.3944093844155039</c:v>
                </c:pt>
                <c:pt idx="337">
                  <c:v>3.1726785285953913</c:v>
                </c:pt>
                <c:pt idx="338">
                  <c:v>-9.0098187373264874E-2</c:v>
                </c:pt>
                <c:pt idx="339">
                  <c:v>3.5468209125571248</c:v>
                </c:pt>
                <c:pt idx="340">
                  <c:v>-1.6576271263888562</c:v>
                </c:pt>
                <c:pt idx="341">
                  <c:v>0.93368253744685736</c:v>
                </c:pt>
                <c:pt idx="342">
                  <c:v>-1.0694688709256361</c:v>
                </c:pt>
                <c:pt idx="343">
                  <c:v>2.4061409683524335</c:v>
                </c:pt>
                <c:pt idx="344">
                  <c:v>2.2700451585355914</c:v>
                </c:pt>
                <c:pt idx="345">
                  <c:v>3.1041721344085289</c:v>
                </c:pt>
                <c:pt idx="346">
                  <c:v>11.04544335655268</c:v>
                </c:pt>
                <c:pt idx="347">
                  <c:v>3.5034489955251056</c:v>
                </c:pt>
                <c:pt idx="348">
                  <c:v>1.1502774245774259</c:v>
                </c:pt>
                <c:pt idx="349">
                  <c:v>6.4788400277472675</c:v>
                </c:pt>
                <c:pt idx="350">
                  <c:v>3.2362103594660989</c:v>
                </c:pt>
                <c:pt idx="351">
                  <c:v>1.4155250556533701</c:v>
                </c:pt>
                <c:pt idx="352">
                  <c:v>5.9832835116379037</c:v>
                </c:pt>
                <c:pt idx="353">
                  <c:v>-0.97222617104122333</c:v>
                </c:pt>
                <c:pt idx="354">
                  <c:v>6.5331165501990833</c:v>
                </c:pt>
                <c:pt idx="355">
                  <c:v>7.7771256177867025</c:v>
                </c:pt>
                <c:pt idx="356">
                  <c:v>-1.6848661859840437</c:v>
                </c:pt>
                <c:pt idx="357">
                  <c:v>6.2446618449668714</c:v>
                </c:pt>
                <c:pt idx="358">
                  <c:v>1.4598913376238727</c:v>
                </c:pt>
                <c:pt idx="359">
                  <c:v>5.460479046101252</c:v>
                </c:pt>
                <c:pt idx="360">
                  <c:v>7.4108084226867987E-2</c:v>
                </c:pt>
                <c:pt idx="361">
                  <c:v>4.9230801088796605</c:v>
                </c:pt>
                <c:pt idx="362">
                  <c:v>5.9786669346179098</c:v>
                </c:pt>
                <c:pt idx="363">
                  <c:v>4.4212062887493646</c:v>
                </c:pt>
                <c:pt idx="364">
                  <c:v>1.0912316949759548</c:v>
                </c:pt>
                <c:pt idx="365">
                  <c:v>0.58622074874257579</c:v>
                </c:pt>
                <c:pt idx="366">
                  <c:v>7.0811405424254295</c:v>
                </c:pt>
                <c:pt idx="367">
                  <c:v>0.24669768753476501</c:v>
                </c:pt>
                <c:pt idx="368">
                  <c:v>4.9967946622999211</c:v>
                </c:pt>
                <c:pt idx="369">
                  <c:v>8.3845226297961517</c:v>
                </c:pt>
                <c:pt idx="370">
                  <c:v>7.1737825637851218</c:v>
                </c:pt>
                <c:pt idx="371">
                  <c:v>3.6094528522219544</c:v>
                </c:pt>
                <c:pt idx="372">
                  <c:v>2.2024820471101081</c:v>
                </c:pt>
                <c:pt idx="373">
                  <c:v>2.8103009335926399</c:v>
                </c:pt>
                <c:pt idx="374">
                  <c:v>2.5800033001560365</c:v>
                </c:pt>
                <c:pt idx="375">
                  <c:v>4.6483655625840807</c:v>
                </c:pt>
                <c:pt idx="376">
                  <c:v>-5.1463516430135128</c:v>
                </c:pt>
                <c:pt idx="377">
                  <c:v>3.5818802013606881</c:v>
                </c:pt>
                <c:pt idx="378">
                  <c:v>5.8991866861048683</c:v>
                </c:pt>
                <c:pt idx="379">
                  <c:v>5.8210147068607361</c:v>
                </c:pt>
                <c:pt idx="380">
                  <c:v>5.7272894032751589</c:v>
                </c:pt>
                <c:pt idx="381">
                  <c:v>-3.3828359489935491</c:v>
                </c:pt>
                <c:pt idx="382">
                  <c:v>3.6305726213860816</c:v>
                </c:pt>
                <c:pt idx="383">
                  <c:v>7.0722526914144108</c:v>
                </c:pt>
                <c:pt idx="384">
                  <c:v>3.1460632668575039</c:v>
                </c:pt>
                <c:pt idx="385">
                  <c:v>3.3121213576426771</c:v>
                </c:pt>
                <c:pt idx="386">
                  <c:v>1.5509013653591315</c:v>
                </c:pt>
                <c:pt idx="387">
                  <c:v>6.3220134202731328</c:v>
                </c:pt>
                <c:pt idx="388">
                  <c:v>7.0729569313043941</c:v>
                </c:pt>
                <c:pt idx="389">
                  <c:v>-2.5541751780798561</c:v>
                </c:pt>
                <c:pt idx="390">
                  <c:v>-2.5098196955738752</c:v>
                </c:pt>
                <c:pt idx="391">
                  <c:v>2.8458208690142794</c:v>
                </c:pt>
                <c:pt idx="392">
                  <c:v>5.2849607118807986</c:v>
                </c:pt>
                <c:pt idx="393">
                  <c:v>6.0206799775588022</c:v>
                </c:pt>
                <c:pt idx="394">
                  <c:v>6.0690387189441024</c:v>
                </c:pt>
                <c:pt idx="395">
                  <c:v>4.931378666862931E-2</c:v>
                </c:pt>
                <c:pt idx="396">
                  <c:v>6.7434702092432053</c:v>
                </c:pt>
                <c:pt idx="397">
                  <c:v>1.7953552812039155</c:v>
                </c:pt>
                <c:pt idx="398">
                  <c:v>3.9644381439503142</c:v>
                </c:pt>
                <c:pt idx="399">
                  <c:v>3.1733484014098234</c:v>
                </c:pt>
                <c:pt idx="400">
                  <c:v>1.5751316626376006</c:v>
                </c:pt>
                <c:pt idx="401">
                  <c:v>3.9099830402139872</c:v>
                </c:pt>
                <c:pt idx="402">
                  <c:v>4.3025147893076356</c:v>
                </c:pt>
                <c:pt idx="403">
                  <c:v>5.0377638723143585</c:v>
                </c:pt>
                <c:pt idx="404">
                  <c:v>15.16352252729253</c:v>
                </c:pt>
                <c:pt idx="405">
                  <c:v>6.3473556767391734</c:v>
                </c:pt>
                <c:pt idx="406">
                  <c:v>1.944149343926814</c:v>
                </c:pt>
                <c:pt idx="407">
                  <c:v>2.3854316012544743</c:v>
                </c:pt>
                <c:pt idx="408">
                  <c:v>7.4128898347511152</c:v>
                </c:pt>
                <c:pt idx="409">
                  <c:v>7.8002653147654115</c:v>
                </c:pt>
                <c:pt idx="410">
                  <c:v>4.1093674716219697</c:v>
                </c:pt>
                <c:pt idx="411">
                  <c:v>6.3808978733700314</c:v>
                </c:pt>
                <c:pt idx="412">
                  <c:v>-4.1586181565002239E-2</c:v>
                </c:pt>
                <c:pt idx="413">
                  <c:v>8.7361714667359145</c:v>
                </c:pt>
                <c:pt idx="414">
                  <c:v>1.0703055799585719</c:v>
                </c:pt>
                <c:pt idx="415">
                  <c:v>4.1995938315582704</c:v>
                </c:pt>
                <c:pt idx="416">
                  <c:v>7.4875620928716193</c:v>
                </c:pt>
                <c:pt idx="417">
                  <c:v>12.511986487586437</c:v>
                </c:pt>
                <c:pt idx="418">
                  <c:v>5.6923500730877832</c:v>
                </c:pt>
                <c:pt idx="419">
                  <c:v>3.3888979168158047</c:v>
                </c:pt>
                <c:pt idx="420">
                  <c:v>-4.4270663472230485</c:v>
                </c:pt>
                <c:pt idx="421">
                  <c:v>-2.4455011279303722</c:v>
                </c:pt>
                <c:pt idx="422">
                  <c:v>4.3810366915741108</c:v>
                </c:pt>
                <c:pt idx="423">
                  <c:v>1.6093790396770089</c:v>
                </c:pt>
                <c:pt idx="424">
                  <c:v>9.0580254199618899</c:v>
                </c:pt>
                <c:pt idx="425">
                  <c:v>-2.4079100108176821E-2</c:v>
                </c:pt>
                <c:pt idx="426">
                  <c:v>2.1832614470856884</c:v>
                </c:pt>
                <c:pt idx="427">
                  <c:v>-2.5130008896714928</c:v>
                </c:pt>
                <c:pt idx="428">
                  <c:v>0.6904534126908255</c:v>
                </c:pt>
                <c:pt idx="429">
                  <c:v>-0.11307152863478528</c:v>
                </c:pt>
                <c:pt idx="430">
                  <c:v>5.3577579434918823</c:v>
                </c:pt>
                <c:pt idx="431">
                  <c:v>3.6738821916207267</c:v>
                </c:pt>
                <c:pt idx="432">
                  <c:v>-0.91484921200951896</c:v>
                </c:pt>
                <c:pt idx="433">
                  <c:v>4.4820017277597328</c:v>
                </c:pt>
                <c:pt idx="434">
                  <c:v>6.3461505199557386</c:v>
                </c:pt>
                <c:pt idx="435">
                  <c:v>-1.0459212063202097</c:v>
                </c:pt>
                <c:pt idx="436">
                  <c:v>3.2108344765012964</c:v>
                </c:pt>
                <c:pt idx="437">
                  <c:v>-1.0947095539520952</c:v>
                </c:pt>
                <c:pt idx="438">
                  <c:v>2.4017333329510646</c:v>
                </c:pt>
                <c:pt idx="439">
                  <c:v>-1.5214423415689766</c:v>
                </c:pt>
                <c:pt idx="440">
                  <c:v>4.910088080836517</c:v>
                </c:pt>
                <c:pt idx="441">
                  <c:v>-2.2684547035616576</c:v>
                </c:pt>
                <c:pt idx="442">
                  <c:v>1.736696150101591E-2</c:v>
                </c:pt>
                <c:pt idx="443">
                  <c:v>0.53115413049772187</c:v>
                </c:pt>
                <c:pt idx="444">
                  <c:v>-0.75417431757187559</c:v>
                </c:pt>
                <c:pt idx="445">
                  <c:v>-1.3394358027802913</c:v>
                </c:pt>
                <c:pt idx="446">
                  <c:v>3.2212314529250841</c:v>
                </c:pt>
                <c:pt idx="447">
                  <c:v>5.6799408614113318</c:v>
                </c:pt>
                <c:pt idx="448">
                  <c:v>7.6509441689699038</c:v>
                </c:pt>
                <c:pt idx="449">
                  <c:v>2.8326291186853028</c:v>
                </c:pt>
                <c:pt idx="450">
                  <c:v>3.442213413914748</c:v>
                </c:pt>
                <c:pt idx="451">
                  <c:v>-1.5075183173337794</c:v>
                </c:pt>
                <c:pt idx="452">
                  <c:v>0.79346863453944194</c:v>
                </c:pt>
                <c:pt idx="453">
                  <c:v>3.2955229740332865</c:v>
                </c:pt>
                <c:pt idx="454">
                  <c:v>5.969459345947457</c:v>
                </c:pt>
                <c:pt idx="455">
                  <c:v>1.7720368884633413</c:v>
                </c:pt>
                <c:pt idx="456">
                  <c:v>10.165503379864903</c:v>
                </c:pt>
                <c:pt idx="457">
                  <c:v>4.3223360973074874</c:v>
                </c:pt>
                <c:pt idx="458">
                  <c:v>1.3768064736588428</c:v>
                </c:pt>
                <c:pt idx="459">
                  <c:v>0.47645617147423402</c:v>
                </c:pt>
                <c:pt idx="460">
                  <c:v>4.8587646387523664</c:v>
                </c:pt>
                <c:pt idx="461">
                  <c:v>2.0838357304703701</c:v>
                </c:pt>
                <c:pt idx="462">
                  <c:v>-0.56340649082636851</c:v>
                </c:pt>
                <c:pt idx="463">
                  <c:v>4.9963901177367323</c:v>
                </c:pt>
                <c:pt idx="464">
                  <c:v>-0.26727900668602</c:v>
                </c:pt>
                <c:pt idx="465">
                  <c:v>-2.954104479849982</c:v>
                </c:pt>
                <c:pt idx="466">
                  <c:v>1.2682391276285918</c:v>
                </c:pt>
                <c:pt idx="467">
                  <c:v>0.8777566548648903</c:v>
                </c:pt>
                <c:pt idx="468">
                  <c:v>10.315517813752077</c:v>
                </c:pt>
                <c:pt idx="469">
                  <c:v>3.385261889392388</c:v>
                </c:pt>
                <c:pt idx="470">
                  <c:v>5.2730044295759706</c:v>
                </c:pt>
                <c:pt idx="471">
                  <c:v>7.4552821282664317</c:v>
                </c:pt>
                <c:pt idx="472">
                  <c:v>2.4414678233871014</c:v>
                </c:pt>
                <c:pt idx="473">
                  <c:v>1.1133112692492846</c:v>
                </c:pt>
                <c:pt idx="474">
                  <c:v>7.1145091385400452</c:v>
                </c:pt>
                <c:pt idx="475">
                  <c:v>2.6302195178296608</c:v>
                </c:pt>
                <c:pt idx="476">
                  <c:v>3.9195673888821183</c:v>
                </c:pt>
                <c:pt idx="477">
                  <c:v>5.5450033851251881</c:v>
                </c:pt>
                <c:pt idx="478">
                  <c:v>3.1018967124584709</c:v>
                </c:pt>
                <c:pt idx="479">
                  <c:v>0.81432497202401444</c:v>
                </c:pt>
                <c:pt idx="480">
                  <c:v>-3.5832764950717277</c:v>
                </c:pt>
                <c:pt idx="481">
                  <c:v>-0.46587291495558147</c:v>
                </c:pt>
                <c:pt idx="482">
                  <c:v>0.8672541295108227</c:v>
                </c:pt>
                <c:pt idx="483">
                  <c:v>5.5721985245734524</c:v>
                </c:pt>
                <c:pt idx="484">
                  <c:v>2.1742088379456463</c:v>
                </c:pt>
                <c:pt idx="485">
                  <c:v>-0.76720773065780934</c:v>
                </c:pt>
                <c:pt idx="486">
                  <c:v>4.0300465622753459</c:v>
                </c:pt>
                <c:pt idx="487">
                  <c:v>5.6585966129752592</c:v>
                </c:pt>
                <c:pt idx="488">
                  <c:v>5.8913812016073095</c:v>
                </c:pt>
                <c:pt idx="489">
                  <c:v>2.313680469112037</c:v>
                </c:pt>
                <c:pt idx="490">
                  <c:v>0.68325389516390267</c:v>
                </c:pt>
                <c:pt idx="491">
                  <c:v>-0.83708275897323381</c:v>
                </c:pt>
                <c:pt idx="492">
                  <c:v>0.60909032468113933</c:v>
                </c:pt>
                <c:pt idx="493">
                  <c:v>15.512265579386666</c:v>
                </c:pt>
                <c:pt idx="494">
                  <c:v>3.8493713569495736</c:v>
                </c:pt>
                <c:pt idx="495">
                  <c:v>1.4363824346561214</c:v>
                </c:pt>
                <c:pt idx="496">
                  <c:v>2.1425082811733356</c:v>
                </c:pt>
                <c:pt idx="497">
                  <c:v>1.3860149449664538</c:v>
                </c:pt>
                <c:pt idx="498">
                  <c:v>4.8618969191527635</c:v>
                </c:pt>
                <c:pt idx="499">
                  <c:v>5.5867363658357725</c:v>
                </c:pt>
                <c:pt idx="500">
                  <c:v>6.0101903801723333</c:v>
                </c:pt>
                <c:pt idx="501">
                  <c:v>-1.1866037740369908</c:v>
                </c:pt>
                <c:pt idx="502">
                  <c:v>5.7322364839644111</c:v>
                </c:pt>
                <c:pt idx="503">
                  <c:v>-1.5493894384474387</c:v>
                </c:pt>
                <c:pt idx="504">
                  <c:v>3.1164082893414315</c:v>
                </c:pt>
                <c:pt idx="505">
                  <c:v>5.6438856818039227</c:v>
                </c:pt>
                <c:pt idx="506">
                  <c:v>14.163046507193682</c:v>
                </c:pt>
                <c:pt idx="507">
                  <c:v>8.312187038519685</c:v>
                </c:pt>
                <c:pt idx="508">
                  <c:v>8.7896695905705897</c:v>
                </c:pt>
                <c:pt idx="509">
                  <c:v>6.8116225068991429</c:v>
                </c:pt>
                <c:pt idx="510">
                  <c:v>4.6039783606448843</c:v>
                </c:pt>
                <c:pt idx="511">
                  <c:v>5.958755132639733</c:v>
                </c:pt>
                <c:pt idx="512">
                  <c:v>1.8278294040032721</c:v>
                </c:pt>
                <c:pt idx="513">
                  <c:v>5.9533459045163815</c:v>
                </c:pt>
                <c:pt idx="514">
                  <c:v>2.9267915909044042</c:v>
                </c:pt>
                <c:pt idx="515">
                  <c:v>1.7522447336163818</c:v>
                </c:pt>
                <c:pt idx="516">
                  <c:v>3.5403496987342571</c:v>
                </c:pt>
                <c:pt idx="517">
                  <c:v>3.030667795817374</c:v>
                </c:pt>
                <c:pt idx="518">
                  <c:v>5.5896992065288789</c:v>
                </c:pt>
                <c:pt idx="519">
                  <c:v>3.357323337987637</c:v>
                </c:pt>
                <c:pt idx="520">
                  <c:v>4.2099543945375464</c:v>
                </c:pt>
                <c:pt idx="521">
                  <c:v>4.5501845377443608</c:v>
                </c:pt>
                <c:pt idx="522">
                  <c:v>7.2794488270308086</c:v>
                </c:pt>
                <c:pt idx="523">
                  <c:v>4.1898780500846415</c:v>
                </c:pt>
                <c:pt idx="524">
                  <c:v>-4.3820306680702652</c:v>
                </c:pt>
                <c:pt idx="525">
                  <c:v>3.0848750581961539</c:v>
                </c:pt>
                <c:pt idx="526">
                  <c:v>2.9505835247233985</c:v>
                </c:pt>
                <c:pt idx="527">
                  <c:v>8.0321713049058694</c:v>
                </c:pt>
                <c:pt idx="528">
                  <c:v>8.0198159967050362</c:v>
                </c:pt>
                <c:pt idx="529">
                  <c:v>0.77618048181733523</c:v>
                </c:pt>
                <c:pt idx="530">
                  <c:v>1.0279147949727814</c:v>
                </c:pt>
                <c:pt idx="531">
                  <c:v>4.0542608739852524</c:v>
                </c:pt>
                <c:pt idx="532">
                  <c:v>4.3507886974910948</c:v>
                </c:pt>
                <c:pt idx="533">
                  <c:v>2.0034546871164323</c:v>
                </c:pt>
                <c:pt idx="534">
                  <c:v>3.463042375954148</c:v>
                </c:pt>
                <c:pt idx="535">
                  <c:v>3.5588454138153649</c:v>
                </c:pt>
                <c:pt idx="536">
                  <c:v>1.0004194394689563</c:v>
                </c:pt>
                <c:pt idx="537">
                  <c:v>3.1415524302049271</c:v>
                </c:pt>
                <c:pt idx="538">
                  <c:v>7.6122822917237425</c:v>
                </c:pt>
                <c:pt idx="539">
                  <c:v>8.7144961915665142</c:v>
                </c:pt>
                <c:pt idx="540">
                  <c:v>3.0336657397591336</c:v>
                </c:pt>
                <c:pt idx="541">
                  <c:v>3.0642903279947991</c:v>
                </c:pt>
                <c:pt idx="542">
                  <c:v>4.1434600041292082</c:v>
                </c:pt>
                <c:pt idx="543">
                  <c:v>-1.3810955294608016</c:v>
                </c:pt>
                <c:pt idx="544">
                  <c:v>9.0958681524833036</c:v>
                </c:pt>
                <c:pt idx="545">
                  <c:v>5.2956898996241808</c:v>
                </c:pt>
                <c:pt idx="546">
                  <c:v>6.9902581548790375</c:v>
                </c:pt>
                <c:pt idx="547">
                  <c:v>4.7185504820367585</c:v>
                </c:pt>
                <c:pt idx="548">
                  <c:v>7.5984949345224848</c:v>
                </c:pt>
                <c:pt idx="549">
                  <c:v>11.250662654429224</c:v>
                </c:pt>
                <c:pt idx="550">
                  <c:v>6.0676015448809917</c:v>
                </c:pt>
                <c:pt idx="551">
                  <c:v>1.5821446880171945</c:v>
                </c:pt>
                <c:pt idx="552">
                  <c:v>0.65778857093124465</c:v>
                </c:pt>
                <c:pt idx="553">
                  <c:v>-2.5495656874575765</c:v>
                </c:pt>
                <c:pt idx="554">
                  <c:v>-1.8276542578825392</c:v>
                </c:pt>
                <c:pt idx="555">
                  <c:v>6.2608579220403584</c:v>
                </c:pt>
                <c:pt idx="556">
                  <c:v>4.9695514143816775</c:v>
                </c:pt>
                <c:pt idx="557">
                  <c:v>5.4717174656904408</c:v>
                </c:pt>
                <c:pt idx="558">
                  <c:v>0.7538303875686122</c:v>
                </c:pt>
                <c:pt idx="559">
                  <c:v>2.3475291954975037</c:v>
                </c:pt>
                <c:pt idx="560">
                  <c:v>7.7154466772277006</c:v>
                </c:pt>
                <c:pt idx="561">
                  <c:v>9.8415947322574411</c:v>
                </c:pt>
                <c:pt idx="562">
                  <c:v>1.8478985518729267</c:v>
                </c:pt>
                <c:pt idx="563">
                  <c:v>1.488036531613107</c:v>
                </c:pt>
                <c:pt idx="564">
                  <c:v>5.8492758487877747</c:v>
                </c:pt>
                <c:pt idx="565">
                  <c:v>-5.9311244692261305</c:v>
                </c:pt>
                <c:pt idx="566">
                  <c:v>7.2372328605911722</c:v>
                </c:pt>
                <c:pt idx="567">
                  <c:v>5.7634605051535699</c:v>
                </c:pt>
                <c:pt idx="568">
                  <c:v>-1.5904108505145835</c:v>
                </c:pt>
                <c:pt idx="569">
                  <c:v>2.382322094707443</c:v>
                </c:pt>
                <c:pt idx="570">
                  <c:v>11.648736633658045</c:v>
                </c:pt>
                <c:pt idx="571">
                  <c:v>16.249537251620993</c:v>
                </c:pt>
                <c:pt idx="572">
                  <c:v>-0.66064225561205925</c:v>
                </c:pt>
                <c:pt idx="573">
                  <c:v>4.0157906373395189</c:v>
                </c:pt>
                <c:pt idx="574">
                  <c:v>-1.845294047370436</c:v>
                </c:pt>
                <c:pt idx="575">
                  <c:v>0.11580030039605171</c:v>
                </c:pt>
                <c:pt idx="576">
                  <c:v>-1.1964648327882728</c:v>
                </c:pt>
                <c:pt idx="577">
                  <c:v>5.9356205270417961</c:v>
                </c:pt>
                <c:pt idx="578">
                  <c:v>-0.5125222778077827</c:v>
                </c:pt>
                <c:pt idx="579">
                  <c:v>0.16081712412573068</c:v>
                </c:pt>
                <c:pt idx="580">
                  <c:v>0.49457376042181345</c:v>
                </c:pt>
                <c:pt idx="581">
                  <c:v>3.8447463237739363</c:v>
                </c:pt>
                <c:pt idx="582">
                  <c:v>-0.17292946069522053</c:v>
                </c:pt>
                <c:pt idx="583">
                  <c:v>-0.99793471507524334</c:v>
                </c:pt>
                <c:pt idx="584">
                  <c:v>-2.8399251510053061</c:v>
                </c:pt>
                <c:pt idx="585">
                  <c:v>3.0768936615862161</c:v>
                </c:pt>
                <c:pt idx="586">
                  <c:v>0.17517340307602663</c:v>
                </c:pt>
                <c:pt idx="587">
                  <c:v>7.0044075528857297</c:v>
                </c:pt>
                <c:pt idx="588">
                  <c:v>2.6423249531299846</c:v>
                </c:pt>
                <c:pt idx="589">
                  <c:v>6.9562710902181824</c:v>
                </c:pt>
                <c:pt idx="590">
                  <c:v>1.2443547574039791</c:v>
                </c:pt>
                <c:pt idx="591">
                  <c:v>4.7222343264116837</c:v>
                </c:pt>
                <c:pt idx="592">
                  <c:v>2.9488433886526026</c:v>
                </c:pt>
                <c:pt idx="593">
                  <c:v>1.5262535206687293</c:v>
                </c:pt>
                <c:pt idx="594">
                  <c:v>7.1297273349421335</c:v>
                </c:pt>
                <c:pt idx="595">
                  <c:v>4.1816399109792926</c:v>
                </c:pt>
                <c:pt idx="596">
                  <c:v>-0.5029915049070468</c:v>
                </c:pt>
                <c:pt idx="597">
                  <c:v>5.6374385411155314</c:v>
                </c:pt>
                <c:pt idx="598">
                  <c:v>8.790680551924325</c:v>
                </c:pt>
                <c:pt idx="599">
                  <c:v>0.21576815245663908</c:v>
                </c:pt>
                <c:pt idx="600">
                  <c:v>1.4731350283876505</c:v>
                </c:pt>
                <c:pt idx="601">
                  <c:v>5.2834122778959518</c:v>
                </c:pt>
                <c:pt idx="602">
                  <c:v>4.4218613509714926</c:v>
                </c:pt>
                <c:pt idx="603">
                  <c:v>-4.4881905978349977E-2</c:v>
                </c:pt>
                <c:pt idx="604">
                  <c:v>6.2005195082302095E-2</c:v>
                </c:pt>
                <c:pt idx="605">
                  <c:v>4.9232157153592695</c:v>
                </c:pt>
                <c:pt idx="606">
                  <c:v>6.4034145380530223</c:v>
                </c:pt>
                <c:pt idx="607">
                  <c:v>8.3171227019379792</c:v>
                </c:pt>
                <c:pt idx="608">
                  <c:v>2.5526217261251425</c:v>
                </c:pt>
                <c:pt idx="609">
                  <c:v>2.3696837860248583</c:v>
                </c:pt>
                <c:pt idx="610">
                  <c:v>-4.6085379683845407</c:v>
                </c:pt>
                <c:pt idx="611">
                  <c:v>8.5561462330971612</c:v>
                </c:pt>
                <c:pt idx="612">
                  <c:v>5.7478133248737695</c:v>
                </c:pt>
                <c:pt idx="613">
                  <c:v>6.097696338184754</c:v>
                </c:pt>
                <c:pt idx="614">
                  <c:v>6.9489072354764296</c:v>
                </c:pt>
                <c:pt idx="615">
                  <c:v>10.000783989402631</c:v>
                </c:pt>
                <c:pt idx="616">
                  <c:v>5.7990946777996371</c:v>
                </c:pt>
                <c:pt idx="617">
                  <c:v>3.1650979569902429</c:v>
                </c:pt>
                <c:pt idx="618">
                  <c:v>2.0949802615636095</c:v>
                </c:pt>
                <c:pt idx="619">
                  <c:v>-0.18108532227796248</c:v>
                </c:pt>
                <c:pt idx="620">
                  <c:v>7.2529711645941211</c:v>
                </c:pt>
                <c:pt idx="621">
                  <c:v>0.39162035947597801</c:v>
                </c:pt>
                <c:pt idx="622">
                  <c:v>-0.93272974850019597</c:v>
                </c:pt>
                <c:pt idx="623">
                  <c:v>1.5526974842053465</c:v>
                </c:pt>
                <c:pt idx="624">
                  <c:v>1.9227285089118551</c:v>
                </c:pt>
                <c:pt idx="625">
                  <c:v>5.722789635327258</c:v>
                </c:pt>
                <c:pt idx="626">
                  <c:v>4.1473908487963875</c:v>
                </c:pt>
                <c:pt idx="627">
                  <c:v>0.72605780065785097</c:v>
                </c:pt>
                <c:pt idx="628">
                  <c:v>7.0276997978625841</c:v>
                </c:pt>
                <c:pt idx="629">
                  <c:v>4.1553155520061535</c:v>
                </c:pt>
                <c:pt idx="630">
                  <c:v>12.242110974188005</c:v>
                </c:pt>
                <c:pt idx="631">
                  <c:v>4.4441433623848781</c:v>
                </c:pt>
                <c:pt idx="632">
                  <c:v>6.1209737693272661</c:v>
                </c:pt>
                <c:pt idx="633">
                  <c:v>0.71254756938715358</c:v>
                </c:pt>
                <c:pt idx="634">
                  <c:v>3.7762185758070514</c:v>
                </c:pt>
                <c:pt idx="635">
                  <c:v>5.863464176835385</c:v>
                </c:pt>
                <c:pt idx="636">
                  <c:v>-0.38214978788885723</c:v>
                </c:pt>
                <c:pt idx="637">
                  <c:v>1.5961876049715307</c:v>
                </c:pt>
                <c:pt idx="638">
                  <c:v>4.5632400612321637</c:v>
                </c:pt>
                <c:pt idx="639">
                  <c:v>-1.807896487884042</c:v>
                </c:pt>
                <c:pt idx="640">
                  <c:v>-2.6489229782287618</c:v>
                </c:pt>
                <c:pt idx="641">
                  <c:v>3.7213001899755995</c:v>
                </c:pt>
                <c:pt idx="642">
                  <c:v>5.0271974734360478</c:v>
                </c:pt>
                <c:pt idx="643">
                  <c:v>1.8353341127668872</c:v>
                </c:pt>
                <c:pt idx="644">
                  <c:v>6.1489828816826737</c:v>
                </c:pt>
                <c:pt idx="645">
                  <c:v>7.0500865937759123</c:v>
                </c:pt>
                <c:pt idx="646">
                  <c:v>6.0520852741020246</c:v>
                </c:pt>
                <c:pt idx="647">
                  <c:v>10.5943814811537</c:v>
                </c:pt>
                <c:pt idx="648">
                  <c:v>1.4857910673155375</c:v>
                </c:pt>
                <c:pt idx="649">
                  <c:v>0.55406064826249279</c:v>
                </c:pt>
                <c:pt idx="650">
                  <c:v>2.0593905593030137</c:v>
                </c:pt>
                <c:pt idx="651">
                  <c:v>-6.0720576576807161</c:v>
                </c:pt>
                <c:pt idx="652">
                  <c:v>0.69826311517277084</c:v>
                </c:pt>
                <c:pt idx="653">
                  <c:v>3.4019772530468195</c:v>
                </c:pt>
                <c:pt idx="654">
                  <c:v>2.8348076361798689</c:v>
                </c:pt>
                <c:pt idx="655">
                  <c:v>3.87888508812373</c:v>
                </c:pt>
                <c:pt idx="656">
                  <c:v>1.7675595305642338</c:v>
                </c:pt>
                <c:pt idx="657">
                  <c:v>-4.6960293271730826</c:v>
                </c:pt>
                <c:pt idx="658">
                  <c:v>-4.5553170779369792</c:v>
                </c:pt>
                <c:pt idx="659">
                  <c:v>-0.36016944346669877</c:v>
                </c:pt>
                <c:pt idx="660">
                  <c:v>1.2351106281548379</c:v>
                </c:pt>
                <c:pt idx="661">
                  <c:v>7.1047327474894377</c:v>
                </c:pt>
                <c:pt idx="662">
                  <c:v>1.4454977029328036</c:v>
                </c:pt>
                <c:pt idx="663">
                  <c:v>0.4249455237922386</c:v>
                </c:pt>
                <c:pt idx="664">
                  <c:v>-1.6509653170868903</c:v>
                </c:pt>
                <c:pt idx="665">
                  <c:v>-1.9379019252874097</c:v>
                </c:pt>
                <c:pt idx="666">
                  <c:v>4.3314312547076108</c:v>
                </c:pt>
                <c:pt idx="667">
                  <c:v>5.2858798856132569</c:v>
                </c:pt>
                <c:pt idx="668">
                  <c:v>-0.20235940849094972</c:v>
                </c:pt>
                <c:pt idx="669">
                  <c:v>8.8927769918575308</c:v>
                </c:pt>
                <c:pt idx="670">
                  <c:v>-0.40127552079304751</c:v>
                </c:pt>
                <c:pt idx="671">
                  <c:v>8.2832752139805592</c:v>
                </c:pt>
                <c:pt idx="672">
                  <c:v>-0.67563227303945683</c:v>
                </c:pt>
                <c:pt idx="673">
                  <c:v>3.6342824788521151</c:v>
                </c:pt>
                <c:pt idx="674">
                  <c:v>5.2791264982461357</c:v>
                </c:pt>
                <c:pt idx="675">
                  <c:v>-0.38751265564147896</c:v>
                </c:pt>
                <c:pt idx="676">
                  <c:v>0.42091304589252426</c:v>
                </c:pt>
                <c:pt idx="677">
                  <c:v>3.2842910162013443</c:v>
                </c:pt>
                <c:pt idx="678">
                  <c:v>5.5239917221325081</c:v>
                </c:pt>
                <c:pt idx="679">
                  <c:v>0.47840987676014607</c:v>
                </c:pt>
                <c:pt idx="680">
                  <c:v>5.1484067797467645</c:v>
                </c:pt>
                <c:pt idx="681">
                  <c:v>4.9159509519257973</c:v>
                </c:pt>
                <c:pt idx="682">
                  <c:v>-1.3836943217651034</c:v>
                </c:pt>
                <c:pt idx="683">
                  <c:v>5.7475973165059919</c:v>
                </c:pt>
                <c:pt idx="684">
                  <c:v>3.9836865431972646</c:v>
                </c:pt>
                <c:pt idx="685">
                  <c:v>5.9414474648654148</c:v>
                </c:pt>
                <c:pt idx="686">
                  <c:v>3.5576336403428441</c:v>
                </c:pt>
                <c:pt idx="687">
                  <c:v>0.60866180799150804</c:v>
                </c:pt>
                <c:pt idx="688">
                  <c:v>0.56430771763939247</c:v>
                </c:pt>
                <c:pt idx="689">
                  <c:v>6.878326252447521</c:v>
                </c:pt>
                <c:pt idx="690">
                  <c:v>3.2300829716436521</c:v>
                </c:pt>
                <c:pt idx="691">
                  <c:v>1.8730479125492288</c:v>
                </c:pt>
                <c:pt idx="692">
                  <c:v>4.1649850908537296</c:v>
                </c:pt>
                <c:pt idx="693">
                  <c:v>-2.5539707876187152</c:v>
                </c:pt>
                <c:pt idx="694">
                  <c:v>-0.26911201695747777</c:v>
                </c:pt>
                <c:pt idx="695">
                  <c:v>8.6745028203676604</c:v>
                </c:pt>
                <c:pt idx="696">
                  <c:v>13.841785473945485</c:v>
                </c:pt>
                <c:pt idx="697">
                  <c:v>7.5632612031488389</c:v>
                </c:pt>
                <c:pt idx="698">
                  <c:v>8.2394047716344723</c:v>
                </c:pt>
                <c:pt idx="699">
                  <c:v>2.6281224758650037</c:v>
                </c:pt>
                <c:pt idx="700">
                  <c:v>1.4200930967368244</c:v>
                </c:pt>
                <c:pt idx="701">
                  <c:v>4.9330257117137801</c:v>
                </c:pt>
                <c:pt idx="702">
                  <c:v>-1.072466450235938</c:v>
                </c:pt>
                <c:pt idx="703">
                  <c:v>1.3032195381815828</c:v>
                </c:pt>
                <c:pt idx="704">
                  <c:v>3.1626659777640898</c:v>
                </c:pt>
                <c:pt idx="705">
                  <c:v>2.6926365843282318</c:v>
                </c:pt>
                <c:pt idx="706">
                  <c:v>6.8972257616716472</c:v>
                </c:pt>
                <c:pt idx="707">
                  <c:v>7.9954429693089004</c:v>
                </c:pt>
                <c:pt idx="708">
                  <c:v>1.3193210002875366</c:v>
                </c:pt>
                <c:pt idx="709">
                  <c:v>2.7537401613768893</c:v>
                </c:pt>
                <c:pt idx="710">
                  <c:v>5.0044886898265375</c:v>
                </c:pt>
                <c:pt idx="711">
                  <c:v>4.7652783747112366</c:v>
                </c:pt>
                <c:pt idx="712">
                  <c:v>-0.452866384437279</c:v>
                </c:pt>
                <c:pt idx="713">
                  <c:v>4.9267353849891125</c:v>
                </c:pt>
                <c:pt idx="714">
                  <c:v>2.0622862101517327</c:v>
                </c:pt>
                <c:pt idx="715">
                  <c:v>4.296357419880886</c:v>
                </c:pt>
                <c:pt idx="716">
                  <c:v>2.9799065242480673</c:v>
                </c:pt>
                <c:pt idx="717">
                  <c:v>7.078020117156159</c:v>
                </c:pt>
                <c:pt idx="718">
                  <c:v>7.2453703077117773</c:v>
                </c:pt>
                <c:pt idx="719">
                  <c:v>0.33451802474167019</c:v>
                </c:pt>
                <c:pt idx="720">
                  <c:v>2.6687056708787718</c:v>
                </c:pt>
                <c:pt idx="721">
                  <c:v>6.6110596142266198</c:v>
                </c:pt>
                <c:pt idx="722">
                  <c:v>-0.15553313143962733</c:v>
                </c:pt>
                <c:pt idx="723">
                  <c:v>6.3826745282890937E-2</c:v>
                </c:pt>
                <c:pt idx="724">
                  <c:v>0.23436178355597581</c:v>
                </c:pt>
                <c:pt idx="725">
                  <c:v>5.4685170257700806</c:v>
                </c:pt>
                <c:pt idx="726">
                  <c:v>-1.7951300103116328</c:v>
                </c:pt>
                <c:pt idx="727">
                  <c:v>1.9652564169256694</c:v>
                </c:pt>
                <c:pt idx="728">
                  <c:v>-2.1379202075934707</c:v>
                </c:pt>
                <c:pt idx="729">
                  <c:v>1.8476013937938176</c:v>
                </c:pt>
                <c:pt idx="730">
                  <c:v>6.4512927735066068</c:v>
                </c:pt>
                <c:pt idx="731">
                  <c:v>6.1632972112997653</c:v>
                </c:pt>
                <c:pt idx="732">
                  <c:v>5.8366798477728459</c:v>
                </c:pt>
                <c:pt idx="733">
                  <c:v>6.1534929464915873</c:v>
                </c:pt>
                <c:pt idx="734">
                  <c:v>8.3772666683342845</c:v>
                </c:pt>
                <c:pt idx="735">
                  <c:v>1.8776048433207524</c:v>
                </c:pt>
                <c:pt idx="736">
                  <c:v>4.5795978673540727</c:v>
                </c:pt>
                <c:pt idx="737">
                  <c:v>4.7922619594181617</c:v>
                </c:pt>
                <c:pt idx="738">
                  <c:v>2.4818020074251601</c:v>
                </c:pt>
                <c:pt idx="739">
                  <c:v>2.8642455072756561</c:v>
                </c:pt>
                <c:pt idx="740">
                  <c:v>5.8783356900575647</c:v>
                </c:pt>
                <c:pt idx="741">
                  <c:v>1.7828423260847255</c:v>
                </c:pt>
                <c:pt idx="742">
                  <c:v>-0.97894429148270523</c:v>
                </c:pt>
                <c:pt idx="743">
                  <c:v>7.5769956099043085</c:v>
                </c:pt>
                <c:pt idx="744">
                  <c:v>0.1822323490548656</c:v>
                </c:pt>
                <c:pt idx="745">
                  <c:v>9.1623400235113142</c:v>
                </c:pt>
                <c:pt idx="746">
                  <c:v>7.6629114158922018</c:v>
                </c:pt>
                <c:pt idx="747">
                  <c:v>-1.9572604274428704</c:v>
                </c:pt>
                <c:pt idx="748">
                  <c:v>3.7687476978946153</c:v>
                </c:pt>
                <c:pt idx="749">
                  <c:v>6.3393704993902578</c:v>
                </c:pt>
                <c:pt idx="750">
                  <c:v>2.1083189272397873</c:v>
                </c:pt>
                <c:pt idx="751">
                  <c:v>7.0384623805083946</c:v>
                </c:pt>
                <c:pt idx="752">
                  <c:v>4.8130707384693734</c:v>
                </c:pt>
                <c:pt idx="753">
                  <c:v>7.0847477056921004</c:v>
                </c:pt>
                <c:pt idx="754">
                  <c:v>6.8848944831238894</c:v>
                </c:pt>
                <c:pt idx="755">
                  <c:v>-8.1246198680712993</c:v>
                </c:pt>
                <c:pt idx="756">
                  <c:v>3.9942816532981289</c:v>
                </c:pt>
                <c:pt idx="757">
                  <c:v>-9.9280685040066374E-2</c:v>
                </c:pt>
                <c:pt idx="758">
                  <c:v>3.1993728363690153</c:v>
                </c:pt>
                <c:pt idx="759">
                  <c:v>10.987947799077736</c:v>
                </c:pt>
                <c:pt idx="760">
                  <c:v>2.7584329704073385</c:v>
                </c:pt>
                <c:pt idx="761">
                  <c:v>3.9932297469445186</c:v>
                </c:pt>
                <c:pt idx="762">
                  <c:v>4.0963561245835507</c:v>
                </c:pt>
                <c:pt idx="763">
                  <c:v>4.2707369248221498</c:v>
                </c:pt>
                <c:pt idx="764">
                  <c:v>-5.6288082531416812</c:v>
                </c:pt>
                <c:pt idx="765">
                  <c:v>1.3022383530992181</c:v>
                </c:pt>
                <c:pt idx="766">
                  <c:v>5.2705436219206403</c:v>
                </c:pt>
                <c:pt idx="767">
                  <c:v>-0.70511186841250306</c:v>
                </c:pt>
                <c:pt idx="768">
                  <c:v>-1.2372997366638017</c:v>
                </c:pt>
                <c:pt idx="769">
                  <c:v>-1.5447094292788539</c:v>
                </c:pt>
                <c:pt idx="770">
                  <c:v>6.0381014382471463</c:v>
                </c:pt>
                <c:pt idx="771">
                  <c:v>3.9646821764636426</c:v>
                </c:pt>
                <c:pt idx="772">
                  <c:v>0.78865615942203782</c:v>
                </c:pt>
                <c:pt idx="773">
                  <c:v>2.1086031566636234</c:v>
                </c:pt>
                <c:pt idx="774">
                  <c:v>6.0374747408401364</c:v>
                </c:pt>
                <c:pt idx="775">
                  <c:v>0.86536882004056259</c:v>
                </c:pt>
                <c:pt idx="776">
                  <c:v>0.85101896323485327</c:v>
                </c:pt>
                <c:pt idx="777">
                  <c:v>5.0203287260692013</c:v>
                </c:pt>
                <c:pt idx="778">
                  <c:v>2.0778384492163831</c:v>
                </c:pt>
                <c:pt idx="779">
                  <c:v>7.0101709877294551</c:v>
                </c:pt>
                <c:pt idx="780">
                  <c:v>-5.5185970236666213</c:v>
                </c:pt>
                <c:pt idx="781">
                  <c:v>5.5597590467532267</c:v>
                </c:pt>
                <c:pt idx="782">
                  <c:v>0.76459669085309656</c:v>
                </c:pt>
                <c:pt idx="783">
                  <c:v>5.4717840590731006</c:v>
                </c:pt>
                <c:pt idx="784">
                  <c:v>7.938792856187451</c:v>
                </c:pt>
                <c:pt idx="785">
                  <c:v>2.9785213971023294</c:v>
                </c:pt>
                <c:pt idx="786">
                  <c:v>2.9409836448538633</c:v>
                </c:pt>
                <c:pt idx="787">
                  <c:v>6.3602814916239581</c:v>
                </c:pt>
                <c:pt idx="788">
                  <c:v>0.85936162894205403</c:v>
                </c:pt>
                <c:pt idx="789">
                  <c:v>5.8169777056126515</c:v>
                </c:pt>
                <c:pt idx="790">
                  <c:v>2.193994128498522</c:v>
                </c:pt>
                <c:pt idx="791">
                  <c:v>-0.15002863705406044</c:v>
                </c:pt>
                <c:pt idx="792">
                  <c:v>0.69271289494515775</c:v>
                </c:pt>
                <c:pt idx="793">
                  <c:v>4.2405529044271733</c:v>
                </c:pt>
                <c:pt idx="794">
                  <c:v>8.8587644763430173</c:v>
                </c:pt>
                <c:pt idx="795">
                  <c:v>7.2209942078045763</c:v>
                </c:pt>
                <c:pt idx="796">
                  <c:v>2.7278029385727907</c:v>
                </c:pt>
                <c:pt idx="797">
                  <c:v>-0.24008032499644483</c:v>
                </c:pt>
                <c:pt idx="798">
                  <c:v>-0.91054277786587301</c:v>
                </c:pt>
                <c:pt idx="799">
                  <c:v>8.7570454833052125</c:v>
                </c:pt>
                <c:pt idx="800">
                  <c:v>5.2127072603908715</c:v>
                </c:pt>
                <c:pt idx="801">
                  <c:v>6.6449512732433833</c:v>
                </c:pt>
                <c:pt idx="802">
                  <c:v>1.7297814711842974</c:v>
                </c:pt>
                <c:pt idx="803">
                  <c:v>6.0157745483233818</c:v>
                </c:pt>
                <c:pt idx="804">
                  <c:v>8.6141810655462479</c:v>
                </c:pt>
                <c:pt idx="805">
                  <c:v>5.9125771736432267</c:v>
                </c:pt>
                <c:pt idx="806">
                  <c:v>6.707817248327764</c:v>
                </c:pt>
                <c:pt idx="807">
                  <c:v>6.4369407582523888</c:v>
                </c:pt>
                <c:pt idx="808">
                  <c:v>1.5938974433036508</c:v>
                </c:pt>
                <c:pt idx="809">
                  <c:v>1.5191564755595974</c:v>
                </c:pt>
                <c:pt idx="810">
                  <c:v>7.9940925307202946</c:v>
                </c:pt>
                <c:pt idx="811">
                  <c:v>4.2864897001540827</c:v>
                </c:pt>
                <c:pt idx="812">
                  <c:v>3.8886373853583898</c:v>
                </c:pt>
                <c:pt idx="813">
                  <c:v>1.19661715424937</c:v>
                </c:pt>
                <c:pt idx="814">
                  <c:v>1.3867055903805818</c:v>
                </c:pt>
                <c:pt idx="815">
                  <c:v>3.1039777763897418</c:v>
                </c:pt>
                <c:pt idx="816">
                  <c:v>1.4387119271844437</c:v>
                </c:pt>
                <c:pt idx="817">
                  <c:v>6.4686515558117872</c:v>
                </c:pt>
                <c:pt idx="818">
                  <c:v>4.6338263168165854</c:v>
                </c:pt>
                <c:pt idx="819">
                  <c:v>0.93547563504242637</c:v>
                </c:pt>
                <c:pt idx="820">
                  <c:v>6.4216466760095487</c:v>
                </c:pt>
                <c:pt idx="821">
                  <c:v>6.3798427032564877</c:v>
                </c:pt>
                <c:pt idx="822">
                  <c:v>-1.77859631783517</c:v>
                </c:pt>
                <c:pt idx="823">
                  <c:v>4.2537467506476236</c:v>
                </c:pt>
                <c:pt idx="824">
                  <c:v>1.7893455056869212</c:v>
                </c:pt>
                <c:pt idx="825">
                  <c:v>6.9641540770969064</c:v>
                </c:pt>
                <c:pt idx="826">
                  <c:v>5.7843722754622258</c:v>
                </c:pt>
                <c:pt idx="827">
                  <c:v>1.8248428114664121</c:v>
                </c:pt>
                <c:pt idx="828">
                  <c:v>1.8733351254041359</c:v>
                </c:pt>
                <c:pt idx="829">
                  <c:v>1.1723706317960036</c:v>
                </c:pt>
                <c:pt idx="830">
                  <c:v>3.2292628459720456</c:v>
                </c:pt>
                <c:pt idx="831">
                  <c:v>8.1986208579499564</c:v>
                </c:pt>
                <c:pt idx="832">
                  <c:v>10.261587348621587</c:v>
                </c:pt>
                <c:pt idx="833">
                  <c:v>4.8305160290247597</c:v>
                </c:pt>
                <c:pt idx="834">
                  <c:v>5.2753866052519403</c:v>
                </c:pt>
                <c:pt idx="835">
                  <c:v>-0.54101857302945167</c:v>
                </c:pt>
                <c:pt idx="836">
                  <c:v>8.374404434164992E-2</c:v>
                </c:pt>
                <c:pt idx="837">
                  <c:v>5.2863573266711912</c:v>
                </c:pt>
                <c:pt idx="838">
                  <c:v>2.200512138024262</c:v>
                </c:pt>
                <c:pt idx="839">
                  <c:v>4.2490268674559557</c:v>
                </c:pt>
                <c:pt idx="840">
                  <c:v>1.5412381584815524</c:v>
                </c:pt>
                <c:pt idx="841">
                  <c:v>7.4102401491616705</c:v>
                </c:pt>
                <c:pt idx="842">
                  <c:v>1.0464413889288569</c:v>
                </c:pt>
                <c:pt idx="843">
                  <c:v>4.8948911689985106</c:v>
                </c:pt>
                <c:pt idx="844">
                  <c:v>-0.18455121034424452</c:v>
                </c:pt>
                <c:pt idx="845">
                  <c:v>2.0817935758280548</c:v>
                </c:pt>
                <c:pt idx="846">
                  <c:v>-2.1163353585072007</c:v>
                </c:pt>
                <c:pt idx="847">
                  <c:v>0.80488680103593013</c:v>
                </c:pt>
                <c:pt idx="848">
                  <c:v>4.2639741939416247</c:v>
                </c:pt>
                <c:pt idx="849">
                  <c:v>8.4789873705887882</c:v>
                </c:pt>
                <c:pt idx="850">
                  <c:v>7.2729862547130599</c:v>
                </c:pt>
                <c:pt idx="851">
                  <c:v>0.80258733645264235</c:v>
                </c:pt>
                <c:pt idx="852">
                  <c:v>2.4685861291153901</c:v>
                </c:pt>
                <c:pt idx="853">
                  <c:v>6.4932688414170023</c:v>
                </c:pt>
                <c:pt idx="854">
                  <c:v>0.95838718459129069</c:v>
                </c:pt>
                <c:pt idx="855">
                  <c:v>5.9798117324661719</c:v>
                </c:pt>
                <c:pt idx="856">
                  <c:v>5.7164984994359545</c:v>
                </c:pt>
                <c:pt idx="857">
                  <c:v>6.1277588726642449</c:v>
                </c:pt>
                <c:pt idx="858">
                  <c:v>2.5068629215363738</c:v>
                </c:pt>
                <c:pt idx="859">
                  <c:v>6.5114914486476243</c:v>
                </c:pt>
                <c:pt idx="860">
                  <c:v>4.9160850463710215</c:v>
                </c:pt>
                <c:pt idx="861">
                  <c:v>2.0643682261140324</c:v>
                </c:pt>
                <c:pt idx="862">
                  <c:v>3.7672583439817715</c:v>
                </c:pt>
                <c:pt idx="863">
                  <c:v>5.0976351604113761</c:v>
                </c:pt>
                <c:pt idx="864">
                  <c:v>-0.92032076428249576</c:v>
                </c:pt>
                <c:pt idx="865">
                  <c:v>7.4965896466002384</c:v>
                </c:pt>
                <c:pt idx="866">
                  <c:v>5.0212505902657956</c:v>
                </c:pt>
                <c:pt idx="867">
                  <c:v>5.7687344081472594</c:v>
                </c:pt>
                <c:pt idx="868">
                  <c:v>1.0291484811583371</c:v>
                </c:pt>
                <c:pt idx="869">
                  <c:v>7.4193819973232937</c:v>
                </c:pt>
                <c:pt idx="870">
                  <c:v>-0.70336968367935437</c:v>
                </c:pt>
                <c:pt idx="871">
                  <c:v>-3.8017379898230503</c:v>
                </c:pt>
                <c:pt idx="872">
                  <c:v>-0.17996813867042682</c:v>
                </c:pt>
                <c:pt idx="873">
                  <c:v>5.6171281414785312</c:v>
                </c:pt>
                <c:pt idx="874">
                  <c:v>1.1253066632167696</c:v>
                </c:pt>
                <c:pt idx="875">
                  <c:v>3.4511724849721532</c:v>
                </c:pt>
                <c:pt idx="876">
                  <c:v>5.4222169802802203</c:v>
                </c:pt>
                <c:pt idx="877">
                  <c:v>5.5530764896095715</c:v>
                </c:pt>
                <c:pt idx="878">
                  <c:v>0.76012593531492501</c:v>
                </c:pt>
                <c:pt idx="879">
                  <c:v>7.261759360295148</c:v>
                </c:pt>
                <c:pt idx="880">
                  <c:v>5.0046005141394296</c:v>
                </c:pt>
                <c:pt idx="881">
                  <c:v>-1.9436282728760697</c:v>
                </c:pt>
                <c:pt idx="882">
                  <c:v>1.4760521160158138</c:v>
                </c:pt>
                <c:pt idx="883">
                  <c:v>0.73682051094920087</c:v>
                </c:pt>
                <c:pt idx="884">
                  <c:v>6.5312404639717698</c:v>
                </c:pt>
                <c:pt idx="885">
                  <c:v>0.35574536007284707</c:v>
                </c:pt>
                <c:pt idx="886">
                  <c:v>6.1792504201397307</c:v>
                </c:pt>
                <c:pt idx="887">
                  <c:v>6.9385193064016946</c:v>
                </c:pt>
                <c:pt idx="888">
                  <c:v>5.802486560574188</c:v>
                </c:pt>
                <c:pt idx="889">
                  <c:v>5.0829768042607801</c:v>
                </c:pt>
                <c:pt idx="890">
                  <c:v>7.9066770491488665</c:v>
                </c:pt>
                <c:pt idx="891">
                  <c:v>3.7590271720892012</c:v>
                </c:pt>
                <c:pt idx="892">
                  <c:v>6.8764479872521846</c:v>
                </c:pt>
                <c:pt idx="893">
                  <c:v>-8.4491620026976189E-2</c:v>
                </c:pt>
                <c:pt idx="894">
                  <c:v>3.3792583754919581</c:v>
                </c:pt>
                <c:pt idx="895">
                  <c:v>4.2070082690696653</c:v>
                </c:pt>
                <c:pt idx="896">
                  <c:v>6.8205704807848271</c:v>
                </c:pt>
                <c:pt idx="897">
                  <c:v>5.2409081637016834</c:v>
                </c:pt>
                <c:pt idx="898">
                  <c:v>-1.2148090215876648</c:v>
                </c:pt>
                <c:pt idx="899">
                  <c:v>8.5344755229246356</c:v>
                </c:pt>
                <c:pt idx="900">
                  <c:v>-3.9006977997415637</c:v>
                </c:pt>
                <c:pt idx="901">
                  <c:v>9.8740531037097643</c:v>
                </c:pt>
                <c:pt idx="902">
                  <c:v>-3.7282030634618666</c:v>
                </c:pt>
                <c:pt idx="903">
                  <c:v>5.7170014651496519</c:v>
                </c:pt>
                <c:pt idx="904">
                  <c:v>3.0586577985186629</c:v>
                </c:pt>
                <c:pt idx="905">
                  <c:v>-1.2175659506717054</c:v>
                </c:pt>
                <c:pt idx="906">
                  <c:v>-2.3456478020108547</c:v>
                </c:pt>
                <c:pt idx="907">
                  <c:v>-0.7468964326754034</c:v>
                </c:pt>
                <c:pt idx="908">
                  <c:v>2.1736590278044194</c:v>
                </c:pt>
                <c:pt idx="909">
                  <c:v>9.7639483521622576</c:v>
                </c:pt>
                <c:pt idx="910">
                  <c:v>4.967934487441374</c:v>
                </c:pt>
                <c:pt idx="911">
                  <c:v>0.12165422288229664</c:v>
                </c:pt>
                <c:pt idx="912">
                  <c:v>5.9927386892668437</c:v>
                </c:pt>
                <c:pt idx="913">
                  <c:v>-5.5366777538892737</c:v>
                </c:pt>
                <c:pt idx="914">
                  <c:v>1.0931102230028056</c:v>
                </c:pt>
                <c:pt idx="915">
                  <c:v>-0.26521149010745637</c:v>
                </c:pt>
                <c:pt idx="916">
                  <c:v>6.4035480477555842</c:v>
                </c:pt>
                <c:pt idx="917">
                  <c:v>4.9590294540472852</c:v>
                </c:pt>
                <c:pt idx="918">
                  <c:v>3.7234188679956421</c:v>
                </c:pt>
                <c:pt idx="919">
                  <c:v>-2.4027129222319932</c:v>
                </c:pt>
                <c:pt idx="920">
                  <c:v>5.5599959922142981</c:v>
                </c:pt>
                <c:pt idx="921">
                  <c:v>-0.15191009626009988</c:v>
                </c:pt>
                <c:pt idx="922">
                  <c:v>0.58671202734661709</c:v>
                </c:pt>
                <c:pt idx="923">
                  <c:v>5.743407184441633</c:v>
                </c:pt>
                <c:pt idx="924">
                  <c:v>0.59237594233418078</c:v>
                </c:pt>
                <c:pt idx="925">
                  <c:v>0.30862750883120388</c:v>
                </c:pt>
                <c:pt idx="926">
                  <c:v>-0.86554910883515956</c:v>
                </c:pt>
                <c:pt idx="927">
                  <c:v>6.5137812528535655</c:v>
                </c:pt>
                <c:pt idx="928">
                  <c:v>13.562669343931688</c:v>
                </c:pt>
                <c:pt idx="929">
                  <c:v>11.600507463652734</c:v>
                </c:pt>
                <c:pt idx="930">
                  <c:v>0.60613848842969453</c:v>
                </c:pt>
                <c:pt idx="931">
                  <c:v>4.788377746333949</c:v>
                </c:pt>
                <c:pt idx="932">
                  <c:v>3.4049698944475093</c:v>
                </c:pt>
                <c:pt idx="933">
                  <c:v>3.8331032288785529</c:v>
                </c:pt>
                <c:pt idx="934">
                  <c:v>-0.97580107543558658</c:v>
                </c:pt>
                <c:pt idx="935">
                  <c:v>2.6675091227472434</c:v>
                </c:pt>
                <c:pt idx="936">
                  <c:v>10.11122999325846</c:v>
                </c:pt>
                <c:pt idx="937">
                  <c:v>9.8321176857807799</c:v>
                </c:pt>
                <c:pt idx="938">
                  <c:v>0.74964947429186557</c:v>
                </c:pt>
                <c:pt idx="939">
                  <c:v>3.9852993840801854</c:v>
                </c:pt>
                <c:pt idx="940">
                  <c:v>3.786615223348107</c:v>
                </c:pt>
                <c:pt idx="941">
                  <c:v>7.7367469996897604</c:v>
                </c:pt>
                <c:pt idx="942">
                  <c:v>3.3341461143663578</c:v>
                </c:pt>
                <c:pt idx="943">
                  <c:v>-1.0104193113322242</c:v>
                </c:pt>
                <c:pt idx="944">
                  <c:v>2.0400166975009824</c:v>
                </c:pt>
                <c:pt idx="945">
                  <c:v>-3.3334477694904567</c:v>
                </c:pt>
                <c:pt idx="946">
                  <c:v>4.7457312409627193</c:v>
                </c:pt>
                <c:pt idx="947">
                  <c:v>5.6168140563200071</c:v>
                </c:pt>
                <c:pt idx="948">
                  <c:v>2.4852794841968437</c:v>
                </c:pt>
                <c:pt idx="949">
                  <c:v>3.3038315243818714</c:v>
                </c:pt>
                <c:pt idx="950">
                  <c:v>1.1996325412544038</c:v>
                </c:pt>
                <c:pt idx="951">
                  <c:v>-2.0974132325571082</c:v>
                </c:pt>
                <c:pt idx="952">
                  <c:v>1.1407581618730218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8-4FC4-8C72-26434052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5696"/>
        <c:axId val="45816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2.5983988066696471</c:v>
                      </c:pt>
                      <c:pt idx="1">
                        <c:v>-0.64263793066833363</c:v>
                      </c:pt>
                      <c:pt idx="2">
                        <c:v>2.8874751839727786</c:v>
                      </c:pt>
                      <c:pt idx="3">
                        <c:v>1.5003254604471517E-2</c:v>
                      </c:pt>
                      <c:pt idx="4">
                        <c:v>-2.7088378697973812</c:v>
                      </c:pt>
                      <c:pt idx="5">
                        <c:v>0.9511536942218437</c:v>
                      </c:pt>
                      <c:pt idx="6">
                        <c:v>-0.70291528355782495</c:v>
                      </c:pt>
                      <c:pt idx="7">
                        <c:v>-1.6936391270928635</c:v>
                      </c:pt>
                      <c:pt idx="8">
                        <c:v>-1.1090217189039002</c:v>
                      </c:pt>
                      <c:pt idx="9">
                        <c:v>2.610729849384974</c:v>
                      </c:pt>
                      <c:pt idx="10">
                        <c:v>-1.53794401239598</c:v>
                      </c:pt>
                      <c:pt idx="11">
                        <c:v>2.0392198948109876</c:v>
                      </c:pt>
                      <c:pt idx="12">
                        <c:v>-0.19306609967503882</c:v>
                      </c:pt>
                      <c:pt idx="13">
                        <c:v>1.771746274244214</c:v>
                      </c:pt>
                      <c:pt idx="14">
                        <c:v>1.1204071119976267</c:v>
                      </c:pt>
                      <c:pt idx="15">
                        <c:v>-1.3143411952216368</c:v>
                      </c:pt>
                      <c:pt idx="16">
                        <c:v>2.1739859396906862</c:v>
                      </c:pt>
                      <c:pt idx="17">
                        <c:v>-1.7229935819165594</c:v>
                      </c:pt>
                      <c:pt idx="18">
                        <c:v>-0.76962494358913069</c:v>
                      </c:pt>
                      <c:pt idx="19">
                        <c:v>-0.35276506413875119</c:v>
                      </c:pt>
                      <c:pt idx="20">
                        <c:v>-1.1711412489865969</c:v>
                      </c:pt>
                      <c:pt idx="21">
                        <c:v>-1.4830342820144653</c:v>
                      </c:pt>
                      <c:pt idx="22">
                        <c:v>-2.8095167365392477</c:v>
                      </c:pt>
                      <c:pt idx="23">
                        <c:v>-2.4460165401731988</c:v>
                      </c:pt>
                      <c:pt idx="24">
                        <c:v>-1.6160574735343054</c:v>
                      </c:pt>
                      <c:pt idx="25">
                        <c:v>0.71009145270420904</c:v>
                      </c:pt>
                      <c:pt idx="26">
                        <c:v>0.16494170285851018</c:v>
                      </c:pt>
                      <c:pt idx="27">
                        <c:v>2.8239772542952961</c:v>
                      </c:pt>
                      <c:pt idx="28">
                        <c:v>3.066155271656426</c:v>
                      </c:pt>
                      <c:pt idx="29">
                        <c:v>3.0460703026253015</c:v>
                      </c:pt>
                      <c:pt idx="30">
                        <c:v>0.86674440229233529</c:v>
                      </c:pt>
                      <c:pt idx="31">
                        <c:v>-2.0419848924281507</c:v>
                      </c:pt>
                      <c:pt idx="32">
                        <c:v>-0.6840867609119301</c:v>
                      </c:pt>
                      <c:pt idx="33">
                        <c:v>2.0635824915497594</c:v>
                      </c:pt>
                      <c:pt idx="34">
                        <c:v>0.2584554833115339</c:v>
                      </c:pt>
                      <c:pt idx="35">
                        <c:v>-2.3687944084078483</c:v>
                      </c:pt>
                      <c:pt idx="36">
                        <c:v>0.26098123479156282</c:v>
                      </c:pt>
                      <c:pt idx="37">
                        <c:v>0.98535063728382943</c:v>
                      </c:pt>
                      <c:pt idx="38">
                        <c:v>-3.3612119729246409E-2</c:v>
                      </c:pt>
                      <c:pt idx="39">
                        <c:v>-1.4083034085560748</c:v>
                      </c:pt>
                      <c:pt idx="40">
                        <c:v>0.50685185316724968</c:v>
                      </c:pt>
                      <c:pt idx="41">
                        <c:v>-0.82742469647685468</c:v>
                      </c:pt>
                      <c:pt idx="42">
                        <c:v>-0.74858741604288082</c:v>
                      </c:pt>
                      <c:pt idx="43">
                        <c:v>0.1332593023600519</c:v>
                      </c:pt>
                      <c:pt idx="44">
                        <c:v>2.9885018728857062</c:v>
                      </c:pt>
                      <c:pt idx="45">
                        <c:v>-0.23710484447059876</c:v>
                      </c:pt>
                      <c:pt idx="46">
                        <c:v>2.487124680272736</c:v>
                      </c:pt>
                      <c:pt idx="47">
                        <c:v>-2.2625061085423477</c:v>
                      </c:pt>
                      <c:pt idx="48">
                        <c:v>-2.2117570002696221</c:v>
                      </c:pt>
                      <c:pt idx="49">
                        <c:v>-0.47133413587350415</c:v>
                      </c:pt>
                      <c:pt idx="50">
                        <c:v>1.8764129630666899</c:v>
                      </c:pt>
                      <c:pt idx="51">
                        <c:v>-2.1079995029562637</c:v>
                      </c:pt>
                      <c:pt idx="52">
                        <c:v>1.7975712702101396</c:v>
                      </c:pt>
                      <c:pt idx="53">
                        <c:v>-0.588727591431907</c:v>
                      </c:pt>
                      <c:pt idx="54">
                        <c:v>-2.6616391967879784</c:v>
                      </c:pt>
                      <c:pt idx="55">
                        <c:v>1.8353243309829095</c:v>
                      </c:pt>
                      <c:pt idx="56">
                        <c:v>1.7231634726931775</c:v>
                      </c:pt>
                      <c:pt idx="57">
                        <c:v>2.3002778595043281</c:v>
                      </c:pt>
                      <c:pt idx="58">
                        <c:v>-2.2672511986019708</c:v>
                      </c:pt>
                      <c:pt idx="59">
                        <c:v>-2.9249615939754712</c:v>
                      </c:pt>
                      <c:pt idx="60">
                        <c:v>2.3151199700034719</c:v>
                      </c:pt>
                      <c:pt idx="61">
                        <c:v>-2.4885381158352522</c:v>
                      </c:pt>
                      <c:pt idx="62">
                        <c:v>0.72577831350524091</c:v>
                      </c:pt>
                      <c:pt idx="63">
                        <c:v>-0.89135180193436359</c:v>
                      </c:pt>
                      <c:pt idx="64">
                        <c:v>1.4895639278368713</c:v>
                      </c:pt>
                      <c:pt idx="65">
                        <c:v>1.8325364491399372</c:v>
                      </c:pt>
                      <c:pt idx="66">
                        <c:v>1.2878414255687898</c:v>
                      </c:pt>
                      <c:pt idx="67">
                        <c:v>-1.49697424887382</c:v>
                      </c:pt>
                      <c:pt idx="68">
                        <c:v>-0.52495241492664069</c:v>
                      </c:pt>
                      <c:pt idx="69">
                        <c:v>-2.8110870283548421</c:v>
                      </c:pt>
                      <c:pt idx="70">
                        <c:v>2.9533461361706905</c:v>
                      </c:pt>
                      <c:pt idx="71">
                        <c:v>2.9772450549118274</c:v>
                      </c:pt>
                      <c:pt idx="72">
                        <c:v>-2.1249454744890186</c:v>
                      </c:pt>
                      <c:pt idx="73">
                        <c:v>2.8771158572925519</c:v>
                      </c:pt>
                      <c:pt idx="74">
                        <c:v>1.7856593416448947</c:v>
                      </c:pt>
                      <c:pt idx="75">
                        <c:v>-0.12132125692107983</c:v>
                      </c:pt>
                      <c:pt idx="76">
                        <c:v>-2.9560886837445417</c:v>
                      </c:pt>
                      <c:pt idx="77">
                        <c:v>2.2038011239426565E-2</c:v>
                      </c:pt>
                      <c:pt idx="78">
                        <c:v>-2.3043044664306036</c:v>
                      </c:pt>
                      <c:pt idx="79">
                        <c:v>-0.27291709491296534</c:v>
                      </c:pt>
                      <c:pt idx="80">
                        <c:v>0.85281777405530157</c:v>
                      </c:pt>
                      <c:pt idx="81">
                        <c:v>-2.1631818491772639</c:v>
                      </c:pt>
                      <c:pt idx="82">
                        <c:v>-0.89698706578749288</c:v>
                      </c:pt>
                      <c:pt idx="83">
                        <c:v>2.3025850444464253</c:v>
                      </c:pt>
                      <c:pt idx="84">
                        <c:v>2.6398623386762781</c:v>
                      </c:pt>
                      <c:pt idx="85">
                        <c:v>2.5016937760179028</c:v>
                      </c:pt>
                      <c:pt idx="86">
                        <c:v>-2.8675480070945834</c:v>
                      </c:pt>
                      <c:pt idx="87">
                        <c:v>0.32157375089533402</c:v>
                      </c:pt>
                      <c:pt idx="88">
                        <c:v>7.6171362226826285E-3</c:v>
                      </c:pt>
                      <c:pt idx="89">
                        <c:v>2.6039373494758333</c:v>
                      </c:pt>
                      <c:pt idx="90">
                        <c:v>-0.6676638658103945</c:v>
                      </c:pt>
                      <c:pt idx="91">
                        <c:v>-0.95763714259637966</c:v>
                      </c:pt>
                      <c:pt idx="92">
                        <c:v>-2.7237873237589998</c:v>
                      </c:pt>
                      <c:pt idx="93">
                        <c:v>-2.1617065750251774</c:v>
                      </c:pt>
                      <c:pt idx="94">
                        <c:v>-1.2303262109132864</c:v>
                      </c:pt>
                      <c:pt idx="95">
                        <c:v>-1.0727988819589793</c:v>
                      </c:pt>
                      <c:pt idx="96">
                        <c:v>0.56730658054933814</c:v>
                      </c:pt>
                      <c:pt idx="97">
                        <c:v>-0.58015600321592975</c:v>
                      </c:pt>
                      <c:pt idx="98">
                        <c:v>1.5735771587364924</c:v>
                      </c:pt>
                      <c:pt idx="99">
                        <c:v>0.30132872827044188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7.5309753789764384</c:v>
                      </c:pt>
                      <c:pt idx="1">
                        <c:v>3.2917883774099588</c:v>
                      </c:pt>
                      <c:pt idx="2">
                        <c:v>1.2302324697287257</c:v>
                      </c:pt>
                      <c:pt idx="3">
                        <c:v>2.0380934267773342E-2</c:v>
                      </c:pt>
                      <c:pt idx="4">
                        <c:v>5.0210286202293606</c:v>
                      </c:pt>
                      <c:pt idx="5">
                        <c:v>7.6560435646033094</c:v>
                      </c:pt>
                      <c:pt idx="6">
                        <c:v>4.2731030498379239</c:v>
                      </c:pt>
                      <c:pt idx="7">
                        <c:v>4.0760892982067567</c:v>
                      </c:pt>
                      <c:pt idx="8">
                        <c:v>-6.6741707114976112</c:v>
                      </c:pt>
                      <c:pt idx="9">
                        <c:v>4.2881140216050033</c:v>
                      </c:pt>
                      <c:pt idx="10">
                        <c:v>5.9330055642705517</c:v>
                      </c:pt>
                      <c:pt idx="11">
                        <c:v>8.3481156186587882</c:v>
                      </c:pt>
                      <c:pt idx="12">
                        <c:v>4.7078171685333547</c:v>
                      </c:pt>
                      <c:pt idx="13">
                        <c:v>3.4447667858695592</c:v>
                      </c:pt>
                      <c:pt idx="14">
                        <c:v>7.1428637356406508</c:v>
                      </c:pt>
                      <c:pt idx="15">
                        <c:v>2.2244863308160494</c:v>
                      </c:pt>
                      <c:pt idx="16">
                        <c:v>7.4629001929078163</c:v>
                      </c:pt>
                      <c:pt idx="17">
                        <c:v>-0.27625244024015627</c:v>
                      </c:pt>
                      <c:pt idx="18">
                        <c:v>-3.436131220324512E-2</c:v>
                      </c:pt>
                      <c:pt idx="19">
                        <c:v>4.1731857123071139</c:v>
                      </c:pt>
                      <c:pt idx="20">
                        <c:v>-0.79137467791182914</c:v>
                      </c:pt>
                      <c:pt idx="21">
                        <c:v>0.61621920909224781</c:v>
                      </c:pt>
                      <c:pt idx="22">
                        <c:v>3.3321962804121243</c:v>
                      </c:pt>
                      <c:pt idx="23">
                        <c:v>0.3726106021802652</c:v>
                      </c:pt>
                      <c:pt idx="24">
                        <c:v>2.3431090061110278</c:v>
                      </c:pt>
                      <c:pt idx="25">
                        <c:v>6.7327422626771192</c:v>
                      </c:pt>
                      <c:pt idx="26">
                        <c:v>5.2321760234921095</c:v>
                      </c:pt>
                      <c:pt idx="27">
                        <c:v>6.5108965406816655</c:v>
                      </c:pt>
                      <c:pt idx="28">
                        <c:v>0.43624718523802086</c:v>
                      </c:pt>
                      <c:pt idx="29">
                        <c:v>6.9821697989431728</c:v>
                      </c:pt>
                      <c:pt idx="30">
                        <c:v>0.88907625319488981</c:v>
                      </c:pt>
                      <c:pt idx="31">
                        <c:v>2.0688313432436405</c:v>
                      </c:pt>
                      <c:pt idx="32">
                        <c:v>-1.6355187163940257</c:v>
                      </c:pt>
                      <c:pt idx="33">
                        <c:v>4.7954556669840054</c:v>
                      </c:pt>
                      <c:pt idx="34">
                        <c:v>4.8752855622945219</c:v>
                      </c:pt>
                      <c:pt idx="35">
                        <c:v>-5.7829687726440699</c:v>
                      </c:pt>
                      <c:pt idx="36">
                        <c:v>0.54222032074470539</c:v>
                      </c:pt>
                      <c:pt idx="37">
                        <c:v>2.6210009877132858</c:v>
                      </c:pt>
                      <c:pt idx="38">
                        <c:v>2.2379027208059754</c:v>
                      </c:pt>
                      <c:pt idx="39">
                        <c:v>-3.1625711480825127</c:v>
                      </c:pt>
                      <c:pt idx="40">
                        <c:v>2.7590482387380608</c:v>
                      </c:pt>
                      <c:pt idx="41">
                        <c:v>0.99848372681761799</c:v>
                      </c:pt>
                      <c:pt idx="42">
                        <c:v>4.6571362418040696</c:v>
                      </c:pt>
                      <c:pt idx="43">
                        <c:v>6.0962649481755049</c:v>
                      </c:pt>
                      <c:pt idx="44">
                        <c:v>5.9251225683565636</c:v>
                      </c:pt>
                      <c:pt idx="45">
                        <c:v>2.3437118362990348</c:v>
                      </c:pt>
                      <c:pt idx="46">
                        <c:v>6.1492568835050667</c:v>
                      </c:pt>
                      <c:pt idx="47">
                        <c:v>0.24685526265175284</c:v>
                      </c:pt>
                      <c:pt idx="48">
                        <c:v>-1.3105993842179393</c:v>
                      </c:pt>
                      <c:pt idx="49">
                        <c:v>1.3867422232103228</c:v>
                      </c:pt>
                      <c:pt idx="50">
                        <c:v>7.401063427372228</c:v>
                      </c:pt>
                      <c:pt idx="51">
                        <c:v>-1.3195307930652893</c:v>
                      </c:pt>
                      <c:pt idx="52">
                        <c:v>8.9429536859834027</c:v>
                      </c:pt>
                      <c:pt idx="53">
                        <c:v>-0.31996274143121439</c:v>
                      </c:pt>
                      <c:pt idx="54">
                        <c:v>-0.23153925526524929</c:v>
                      </c:pt>
                      <c:pt idx="55">
                        <c:v>6.6516664731514679</c:v>
                      </c:pt>
                      <c:pt idx="56">
                        <c:v>7.6505041075340916</c:v>
                      </c:pt>
                      <c:pt idx="57">
                        <c:v>2.5571176993091869</c:v>
                      </c:pt>
                      <c:pt idx="58">
                        <c:v>3.098911122033809</c:v>
                      </c:pt>
                      <c:pt idx="59">
                        <c:v>6.7417421141907532</c:v>
                      </c:pt>
                      <c:pt idx="60">
                        <c:v>5.1151400732815082</c:v>
                      </c:pt>
                      <c:pt idx="61">
                        <c:v>1.625782180110066</c:v>
                      </c:pt>
                      <c:pt idx="62">
                        <c:v>7.0310725965618524</c:v>
                      </c:pt>
                      <c:pt idx="63">
                        <c:v>3.2513048921273118</c:v>
                      </c:pt>
                      <c:pt idx="64">
                        <c:v>7.4726779031056081</c:v>
                      </c:pt>
                      <c:pt idx="65">
                        <c:v>1.0557999439474666</c:v>
                      </c:pt>
                      <c:pt idx="66">
                        <c:v>9.5301927056296094</c:v>
                      </c:pt>
                      <c:pt idx="67">
                        <c:v>1.8965982622305109</c:v>
                      </c:pt>
                      <c:pt idx="68">
                        <c:v>1.8177089093420129</c:v>
                      </c:pt>
                      <c:pt idx="69">
                        <c:v>0.80175564351901929</c:v>
                      </c:pt>
                      <c:pt idx="70">
                        <c:v>1.2404533713319175</c:v>
                      </c:pt>
                      <c:pt idx="71">
                        <c:v>2.2116711927469836</c:v>
                      </c:pt>
                      <c:pt idx="72">
                        <c:v>5.9758733910797304</c:v>
                      </c:pt>
                      <c:pt idx="73">
                        <c:v>2.5980031432375505</c:v>
                      </c:pt>
                      <c:pt idx="74">
                        <c:v>7.2239629651501689</c:v>
                      </c:pt>
                      <c:pt idx="75">
                        <c:v>1.4214073897445334E-2</c:v>
                      </c:pt>
                      <c:pt idx="76">
                        <c:v>0.5329125794695404</c:v>
                      </c:pt>
                      <c:pt idx="77">
                        <c:v>2.9001947676468509</c:v>
                      </c:pt>
                      <c:pt idx="78">
                        <c:v>6.0178181130569648</c:v>
                      </c:pt>
                      <c:pt idx="79">
                        <c:v>1.0431509578914699</c:v>
                      </c:pt>
                      <c:pt idx="80">
                        <c:v>8.6229724848139266</c:v>
                      </c:pt>
                      <c:pt idx="81">
                        <c:v>4.9068096496350728</c:v>
                      </c:pt>
                      <c:pt idx="82">
                        <c:v>-0.7979627527431028</c:v>
                      </c:pt>
                      <c:pt idx="83">
                        <c:v>0.77306206824718682</c:v>
                      </c:pt>
                      <c:pt idx="84">
                        <c:v>2.4383310983266919</c:v>
                      </c:pt>
                      <c:pt idx="85">
                        <c:v>4.3063540711398618</c:v>
                      </c:pt>
                      <c:pt idx="86">
                        <c:v>0.64027414388027615</c:v>
                      </c:pt>
                      <c:pt idx="87">
                        <c:v>9.9043903794980785</c:v>
                      </c:pt>
                      <c:pt idx="88">
                        <c:v>0.36972720925495844</c:v>
                      </c:pt>
                      <c:pt idx="89">
                        <c:v>1.1754050885431262</c:v>
                      </c:pt>
                      <c:pt idx="90">
                        <c:v>-3.9745024539970983</c:v>
                      </c:pt>
                      <c:pt idx="91">
                        <c:v>-0.39003455128622733</c:v>
                      </c:pt>
                      <c:pt idx="92">
                        <c:v>-3.1904392250497051</c:v>
                      </c:pt>
                      <c:pt idx="93">
                        <c:v>-4.2428886673651984</c:v>
                      </c:pt>
                      <c:pt idx="94">
                        <c:v>-0.92366290177225596</c:v>
                      </c:pt>
                      <c:pt idx="95">
                        <c:v>-0.91220105526797846</c:v>
                      </c:pt>
                      <c:pt idx="96">
                        <c:v>7.1066762998793997</c:v>
                      </c:pt>
                      <c:pt idx="97">
                        <c:v>-0.2388656546283088</c:v>
                      </c:pt>
                      <c:pt idx="98">
                        <c:v>6.3266123419261566</c:v>
                      </c:pt>
                      <c:pt idx="99">
                        <c:v>3.6805869756828797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F68-4FC4-8C72-264340524F2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-1.5695648469383361</c:v>
                      </c:pt>
                      <c:pt idx="1">
                        <c:v>1.0686230985081588</c:v>
                      </c:pt>
                      <c:pt idx="2">
                        <c:v>0.38320537742598448</c:v>
                      </c:pt>
                      <c:pt idx="3">
                        <c:v>-3.1176707486609003</c:v>
                      </c:pt>
                      <c:pt idx="4">
                        <c:v>-2.0598053069766098</c:v>
                      </c:pt>
                      <c:pt idx="5">
                        <c:v>-1.809692408450728</c:v>
                      </c:pt>
                      <c:pt idx="6">
                        <c:v>-1.0119718226452379</c:v>
                      </c:pt>
                      <c:pt idx="7">
                        <c:v>2.0150989643196158</c:v>
                      </c:pt>
                      <c:pt idx="8">
                        <c:v>2.78932103454322</c:v>
                      </c:pt>
                      <c:pt idx="9">
                        <c:v>-0.82427861749924414</c:v>
                      </c:pt>
                      <c:pt idx="10">
                        <c:v>1.6278278563434967</c:v>
                      </c:pt>
                      <c:pt idx="11">
                        <c:v>-2.212342739082148</c:v>
                      </c:pt>
                      <c:pt idx="12">
                        <c:v>-0.9939657137872826</c:v>
                      </c:pt>
                      <c:pt idx="13">
                        <c:v>0.32341622506734868</c:v>
                      </c:pt>
                      <c:pt idx="14">
                        <c:v>-1.2356139170054188</c:v>
                      </c:pt>
                      <c:pt idx="15">
                        <c:v>-2.2150134229150633</c:v>
                      </c:pt>
                      <c:pt idx="16">
                        <c:v>0.93432126717083264</c:v>
                      </c:pt>
                      <c:pt idx="17">
                        <c:v>2.5103895657281394</c:v>
                      </c:pt>
                      <c:pt idx="18">
                        <c:v>2.3701067582518451</c:v>
                      </c:pt>
                      <c:pt idx="19">
                        <c:v>-2.1958990805249665</c:v>
                      </c:pt>
                      <c:pt idx="20">
                        <c:v>-2.0420643861117718</c:v>
                      </c:pt>
                      <c:pt idx="21">
                        <c:v>2.5929962245194536</c:v>
                      </c:pt>
                      <c:pt idx="22">
                        <c:v>2.194153307318222</c:v>
                      </c:pt>
                      <c:pt idx="23">
                        <c:v>-2.7068988954165496</c:v>
                      </c:pt>
                      <c:pt idx="24">
                        <c:v>-0.76436021441795632</c:v>
                      </c:pt>
                      <c:pt idx="25">
                        <c:v>2.0030859263763121</c:v>
                      </c:pt>
                      <c:pt idx="26">
                        <c:v>2.1312011885938151</c:v>
                      </c:pt>
                      <c:pt idx="27">
                        <c:v>-1.2222767620048727</c:v>
                      </c:pt>
                      <c:pt idx="28">
                        <c:v>-7.4425742214508844E-2</c:v>
                      </c:pt>
                      <c:pt idx="29">
                        <c:v>1.3790255088507739</c:v>
                      </c:pt>
                      <c:pt idx="30">
                        <c:v>0.12895958041929698</c:v>
                      </c:pt>
                      <c:pt idx="31">
                        <c:v>2.4049439988592805</c:v>
                      </c:pt>
                      <c:pt idx="32">
                        <c:v>-2.7870382124725444</c:v>
                      </c:pt>
                      <c:pt idx="33">
                        <c:v>2.3067553119917479</c:v>
                      </c:pt>
                      <c:pt idx="34">
                        <c:v>-2.2210672996501075</c:v>
                      </c:pt>
                      <c:pt idx="35">
                        <c:v>3.030534836404513</c:v>
                      </c:pt>
                      <c:pt idx="36">
                        <c:v>2.9420847205161689</c:v>
                      </c:pt>
                      <c:pt idx="37">
                        <c:v>-0.52976854888083436</c:v>
                      </c:pt>
                      <c:pt idx="38">
                        <c:v>-0.60818618340456898</c:v>
                      </c:pt>
                      <c:pt idx="39">
                        <c:v>-2.4775468705057486</c:v>
                      </c:pt>
                      <c:pt idx="40">
                        <c:v>0.5725278816204864</c:v>
                      </c:pt>
                      <c:pt idx="41">
                        <c:v>0.52155308524015298</c:v>
                      </c:pt>
                      <c:pt idx="42">
                        <c:v>1.1741027504154065</c:v>
                      </c:pt>
                      <c:pt idx="43">
                        <c:v>1.1741388433187503</c:v>
                      </c:pt>
                      <c:pt idx="44">
                        <c:v>1.1261057102584857</c:v>
                      </c:pt>
                      <c:pt idx="45">
                        <c:v>2.4876216163211176</c:v>
                      </c:pt>
                      <c:pt idx="46">
                        <c:v>2.1145625416271012</c:v>
                      </c:pt>
                      <c:pt idx="47">
                        <c:v>-1.3169252098324842</c:v>
                      </c:pt>
                      <c:pt idx="48">
                        <c:v>9.4992974372933983E-2</c:v>
                      </c:pt>
                      <c:pt idx="49">
                        <c:v>0.55576434950945208</c:v>
                      </c:pt>
                      <c:pt idx="50">
                        <c:v>1.8562948907787677</c:v>
                      </c:pt>
                      <c:pt idx="51">
                        <c:v>3.0316105921379357</c:v>
                      </c:pt>
                      <c:pt idx="52">
                        <c:v>-1.6985543682027109</c:v>
                      </c:pt>
                      <c:pt idx="53">
                        <c:v>-0.34517658183960415</c:v>
                      </c:pt>
                      <c:pt idx="54">
                        <c:v>-2.9553895044822931</c:v>
                      </c:pt>
                      <c:pt idx="55">
                        <c:v>-2.9960288974664442</c:v>
                      </c:pt>
                      <c:pt idx="56">
                        <c:v>1.3492419301617675</c:v>
                      </c:pt>
                      <c:pt idx="57">
                        <c:v>-0.53023739440738138</c:v>
                      </c:pt>
                      <c:pt idx="58">
                        <c:v>1.6667741686233972</c:v>
                      </c:pt>
                      <c:pt idx="59">
                        <c:v>1.5790479061204916</c:v>
                      </c:pt>
                      <c:pt idx="60">
                        <c:v>-0.45777096939846867</c:v>
                      </c:pt>
                      <c:pt idx="61">
                        <c:v>-1.9508171613752072</c:v>
                      </c:pt>
                      <c:pt idx="62">
                        <c:v>-2.3262104636842862</c:v>
                      </c:pt>
                      <c:pt idx="63">
                        <c:v>1.0085036554757725</c:v>
                      </c:pt>
                      <c:pt idx="64">
                        <c:v>2.7277137747398275</c:v>
                      </c:pt>
                      <c:pt idx="65">
                        <c:v>0.11354027042541318</c:v>
                      </c:pt>
                      <c:pt idx="66">
                        <c:v>-2.5368381342694146</c:v>
                      </c:pt>
                      <c:pt idx="67">
                        <c:v>0.73368602264933769</c:v>
                      </c:pt>
                      <c:pt idx="68">
                        <c:v>-1.2459001550631683</c:v>
                      </c:pt>
                      <c:pt idx="69">
                        <c:v>2.6906206000050443</c:v>
                      </c:pt>
                      <c:pt idx="70">
                        <c:v>1.2825125840359188E-2</c:v>
                      </c:pt>
                      <c:pt idx="71">
                        <c:v>0.57138184568325656</c:v>
                      </c:pt>
                      <c:pt idx="72">
                        <c:v>1.4126039478069776</c:v>
                      </c:pt>
                      <c:pt idx="73">
                        <c:v>0.61385028457772695</c:v>
                      </c:pt>
                      <c:pt idx="74">
                        <c:v>-1.1474539971415256</c:v>
                      </c:pt>
                      <c:pt idx="75">
                        <c:v>-2.7616197294595568</c:v>
                      </c:pt>
                      <c:pt idx="76">
                        <c:v>-0.35566436169929899</c:v>
                      </c:pt>
                      <c:pt idx="77">
                        <c:v>2.4455031343391105</c:v>
                      </c:pt>
                      <c:pt idx="78">
                        <c:v>-1.7503500908295415</c:v>
                      </c:pt>
                      <c:pt idx="79">
                        <c:v>0.47531731704443864</c:v>
                      </c:pt>
                      <c:pt idx="80">
                        <c:v>0.9920725711283801</c:v>
                      </c:pt>
                      <c:pt idx="81">
                        <c:v>-1.8346162014581207</c:v>
                      </c:pt>
                      <c:pt idx="82">
                        <c:v>0.14987294772411897</c:v>
                      </c:pt>
                      <c:pt idx="83">
                        <c:v>6.4401496868076835E-2</c:v>
                      </c:pt>
                      <c:pt idx="84">
                        <c:v>2.7259157886098908</c:v>
                      </c:pt>
                      <c:pt idx="85">
                        <c:v>2.3583981346008778</c:v>
                      </c:pt>
                      <c:pt idx="86">
                        <c:v>-0.55008639911550883</c:v>
                      </c:pt>
                      <c:pt idx="87">
                        <c:v>1.5484854256554648</c:v>
                      </c:pt>
                      <c:pt idx="88">
                        <c:v>2.9121422740279788</c:v>
                      </c:pt>
                      <c:pt idx="89">
                        <c:v>0.28465439643258744</c:v>
                      </c:pt>
                      <c:pt idx="90">
                        <c:v>-2.9376599862215929</c:v>
                      </c:pt>
                      <c:pt idx="91">
                        <c:v>-0.42108911671164057</c:v>
                      </c:pt>
                      <c:pt idx="92">
                        <c:v>2.9637021453228094</c:v>
                      </c:pt>
                      <c:pt idx="93">
                        <c:v>-2.8040851172260832</c:v>
                      </c:pt>
                      <c:pt idx="94">
                        <c:v>8.0000603483277019E-2</c:v>
                      </c:pt>
                      <c:pt idx="95">
                        <c:v>-0.10614537150575702</c:v>
                      </c:pt>
                      <c:pt idx="96">
                        <c:v>1.3159530083970847</c:v>
                      </c:pt>
                      <c:pt idx="97">
                        <c:v>-0.2119114615101039</c:v>
                      </c:pt>
                      <c:pt idx="98">
                        <c:v>-2.0820305286374508</c:v>
                      </c:pt>
                      <c:pt idx="99">
                        <c:v>0.76677463556235348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7.5309753789764384</c:v>
                      </c:pt>
                      <c:pt idx="1">
                        <c:v>3.2917883774099588</c:v>
                      </c:pt>
                      <c:pt idx="2">
                        <c:v>1.2302324697287257</c:v>
                      </c:pt>
                      <c:pt idx="3">
                        <c:v>2.0380934267773342E-2</c:v>
                      </c:pt>
                      <c:pt idx="4">
                        <c:v>5.0210286202293606</c:v>
                      </c:pt>
                      <c:pt idx="5">
                        <c:v>7.6560435646033094</c:v>
                      </c:pt>
                      <c:pt idx="6">
                        <c:v>4.2731030498379239</c:v>
                      </c:pt>
                      <c:pt idx="7">
                        <c:v>4.0760892982067567</c:v>
                      </c:pt>
                      <c:pt idx="8">
                        <c:v>-6.6741707114976112</c:v>
                      </c:pt>
                      <c:pt idx="9">
                        <c:v>4.2881140216050033</c:v>
                      </c:pt>
                      <c:pt idx="10">
                        <c:v>5.9330055642705517</c:v>
                      </c:pt>
                      <c:pt idx="11">
                        <c:v>8.3481156186587882</c:v>
                      </c:pt>
                      <c:pt idx="12">
                        <c:v>4.7078171685333547</c:v>
                      </c:pt>
                      <c:pt idx="13">
                        <c:v>3.4447667858695592</c:v>
                      </c:pt>
                      <c:pt idx="14">
                        <c:v>7.1428637356406508</c:v>
                      </c:pt>
                      <c:pt idx="15">
                        <c:v>2.2244863308160494</c:v>
                      </c:pt>
                      <c:pt idx="16">
                        <c:v>7.4629001929078163</c:v>
                      </c:pt>
                      <c:pt idx="17">
                        <c:v>-0.27625244024015627</c:v>
                      </c:pt>
                      <c:pt idx="18">
                        <c:v>-3.436131220324512E-2</c:v>
                      </c:pt>
                      <c:pt idx="19">
                        <c:v>4.1731857123071139</c:v>
                      </c:pt>
                      <c:pt idx="20">
                        <c:v>-0.79137467791182914</c:v>
                      </c:pt>
                      <c:pt idx="21">
                        <c:v>0.61621920909224781</c:v>
                      </c:pt>
                      <c:pt idx="22">
                        <c:v>3.3321962804121243</c:v>
                      </c:pt>
                      <c:pt idx="23">
                        <c:v>0.3726106021802652</c:v>
                      </c:pt>
                      <c:pt idx="24">
                        <c:v>2.3431090061110278</c:v>
                      </c:pt>
                      <c:pt idx="25">
                        <c:v>6.7327422626771192</c:v>
                      </c:pt>
                      <c:pt idx="26">
                        <c:v>5.2321760234921095</c:v>
                      </c:pt>
                      <c:pt idx="27">
                        <c:v>6.5108965406816655</c:v>
                      </c:pt>
                      <c:pt idx="28">
                        <c:v>0.43624718523802086</c:v>
                      </c:pt>
                      <c:pt idx="29">
                        <c:v>6.9821697989431728</c:v>
                      </c:pt>
                      <c:pt idx="30">
                        <c:v>0.88907625319488981</c:v>
                      </c:pt>
                      <c:pt idx="31">
                        <c:v>2.0688313432436405</c:v>
                      </c:pt>
                      <c:pt idx="32">
                        <c:v>-1.6355187163940257</c:v>
                      </c:pt>
                      <c:pt idx="33">
                        <c:v>4.7954556669840054</c:v>
                      </c:pt>
                      <c:pt idx="34">
                        <c:v>4.8752855622945219</c:v>
                      </c:pt>
                      <c:pt idx="35">
                        <c:v>-5.7829687726440699</c:v>
                      </c:pt>
                      <c:pt idx="36">
                        <c:v>0.54222032074470539</c:v>
                      </c:pt>
                      <c:pt idx="37">
                        <c:v>2.6210009877132858</c:v>
                      </c:pt>
                      <c:pt idx="38">
                        <c:v>2.2379027208059754</c:v>
                      </c:pt>
                      <c:pt idx="39">
                        <c:v>-3.1625711480825127</c:v>
                      </c:pt>
                      <c:pt idx="40">
                        <c:v>2.7590482387380608</c:v>
                      </c:pt>
                      <c:pt idx="41">
                        <c:v>0.99848372681761799</c:v>
                      </c:pt>
                      <c:pt idx="42">
                        <c:v>4.6571362418040696</c:v>
                      </c:pt>
                      <c:pt idx="43">
                        <c:v>6.0962649481755049</c:v>
                      </c:pt>
                      <c:pt idx="44">
                        <c:v>5.9251225683565636</c:v>
                      </c:pt>
                      <c:pt idx="45">
                        <c:v>2.3437118362990348</c:v>
                      </c:pt>
                      <c:pt idx="46">
                        <c:v>6.1492568835050667</c:v>
                      </c:pt>
                      <c:pt idx="47">
                        <c:v>0.24685526265175284</c:v>
                      </c:pt>
                      <c:pt idx="48">
                        <c:v>-1.3105993842179393</c:v>
                      </c:pt>
                      <c:pt idx="49">
                        <c:v>1.3867422232103228</c:v>
                      </c:pt>
                      <c:pt idx="50">
                        <c:v>7.401063427372228</c:v>
                      </c:pt>
                      <c:pt idx="51">
                        <c:v>-1.3195307930652893</c:v>
                      </c:pt>
                      <c:pt idx="52">
                        <c:v>8.9429536859834027</c:v>
                      </c:pt>
                      <c:pt idx="53">
                        <c:v>-0.31996274143121439</c:v>
                      </c:pt>
                      <c:pt idx="54">
                        <c:v>-0.23153925526524929</c:v>
                      </c:pt>
                      <c:pt idx="55">
                        <c:v>6.6516664731514679</c:v>
                      </c:pt>
                      <c:pt idx="56">
                        <c:v>7.6505041075340916</c:v>
                      </c:pt>
                      <c:pt idx="57">
                        <c:v>2.5571176993091869</c:v>
                      </c:pt>
                      <c:pt idx="58">
                        <c:v>3.098911122033809</c:v>
                      </c:pt>
                      <c:pt idx="59">
                        <c:v>6.7417421141907532</c:v>
                      </c:pt>
                      <c:pt idx="60">
                        <c:v>5.1151400732815082</c:v>
                      </c:pt>
                      <c:pt idx="61">
                        <c:v>1.625782180110066</c:v>
                      </c:pt>
                      <c:pt idx="62">
                        <c:v>7.0310725965618524</c:v>
                      </c:pt>
                      <c:pt idx="63">
                        <c:v>3.2513048921273118</c:v>
                      </c:pt>
                      <c:pt idx="64">
                        <c:v>7.4726779031056081</c:v>
                      </c:pt>
                      <c:pt idx="65">
                        <c:v>1.0557999439474666</c:v>
                      </c:pt>
                      <c:pt idx="66">
                        <c:v>9.5301927056296094</c:v>
                      </c:pt>
                      <c:pt idx="67">
                        <c:v>1.8965982622305109</c:v>
                      </c:pt>
                      <c:pt idx="68">
                        <c:v>1.8177089093420129</c:v>
                      </c:pt>
                      <c:pt idx="69">
                        <c:v>0.80175564351901929</c:v>
                      </c:pt>
                      <c:pt idx="70">
                        <c:v>1.2404533713319175</c:v>
                      </c:pt>
                      <c:pt idx="71">
                        <c:v>2.2116711927469836</c:v>
                      </c:pt>
                      <c:pt idx="72">
                        <c:v>5.9758733910797304</c:v>
                      </c:pt>
                      <c:pt idx="73">
                        <c:v>2.5980031432375505</c:v>
                      </c:pt>
                      <c:pt idx="74">
                        <c:v>7.2239629651501689</c:v>
                      </c:pt>
                      <c:pt idx="75">
                        <c:v>1.4214073897445334E-2</c:v>
                      </c:pt>
                      <c:pt idx="76">
                        <c:v>0.5329125794695404</c:v>
                      </c:pt>
                      <c:pt idx="77">
                        <c:v>2.9001947676468509</c:v>
                      </c:pt>
                      <c:pt idx="78">
                        <c:v>6.0178181130569648</c:v>
                      </c:pt>
                      <c:pt idx="79">
                        <c:v>1.0431509578914699</c:v>
                      </c:pt>
                      <c:pt idx="80">
                        <c:v>8.6229724848139266</c:v>
                      </c:pt>
                      <c:pt idx="81">
                        <c:v>4.9068096496350728</c:v>
                      </c:pt>
                      <c:pt idx="82">
                        <c:v>-0.7979627527431028</c:v>
                      </c:pt>
                      <c:pt idx="83">
                        <c:v>0.77306206824718682</c:v>
                      </c:pt>
                      <c:pt idx="84">
                        <c:v>2.4383310983266919</c:v>
                      </c:pt>
                      <c:pt idx="85">
                        <c:v>4.3063540711398618</c:v>
                      </c:pt>
                      <c:pt idx="86">
                        <c:v>0.64027414388027615</c:v>
                      </c:pt>
                      <c:pt idx="87">
                        <c:v>9.9043903794980785</c:v>
                      </c:pt>
                      <c:pt idx="88">
                        <c:v>0.36972720925495844</c:v>
                      </c:pt>
                      <c:pt idx="89">
                        <c:v>1.1754050885431262</c:v>
                      </c:pt>
                      <c:pt idx="90">
                        <c:v>-3.9745024539970983</c:v>
                      </c:pt>
                      <c:pt idx="91">
                        <c:v>-0.39003455128622733</c:v>
                      </c:pt>
                      <c:pt idx="92">
                        <c:v>-3.1904392250497051</c:v>
                      </c:pt>
                      <c:pt idx="93">
                        <c:v>-4.2428886673651984</c:v>
                      </c:pt>
                      <c:pt idx="94">
                        <c:v>-0.92366290177225596</c:v>
                      </c:pt>
                      <c:pt idx="95">
                        <c:v>-0.91220105526797846</c:v>
                      </c:pt>
                      <c:pt idx="96">
                        <c:v>7.1066762998793997</c:v>
                      </c:pt>
                      <c:pt idx="97">
                        <c:v>-0.2388656546283088</c:v>
                      </c:pt>
                      <c:pt idx="98">
                        <c:v>6.3266123419261566</c:v>
                      </c:pt>
                      <c:pt idx="99">
                        <c:v>3.6805869756828797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68-4FC4-8C72-264340524F27}"/>
                  </c:ext>
                </c:extLst>
              </c15:ser>
            </c15:filteredScatterSeries>
          </c:ext>
        </c:extLst>
      </c:scatterChart>
      <c:valAx>
        <c:axId val="458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80"/>
        <c:crosses val="autoZero"/>
        <c:crossBetween val="midCat"/>
      </c:valAx>
      <c:valAx>
        <c:axId val="458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425E7-8F46-426E-B823-004E99EB6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B56879-5E40-4C5B-9FD8-5D4D56CE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36</xdr:row>
      <xdr:rowOff>161925</xdr:rowOff>
    </xdr:from>
    <xdr:to>
      <xdr:col>19</xdr:col>
      <xdr:colOff>304800</xdr:colOff>
      <xdr:row>51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330BB-0FB9-4997-812D-35C33C70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C1:I1001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3:9" x14ac:dyDescent="0.2">
      <c r="C1" s="1" t="s">
        <v>0</v>
      </c>
      <c r="D1" s="1" t="s">
        <v>1</v>
      </c>
      <c r="E1" s="1" t="s">
        <v>2</v>
      </c>
      <c r="F1" s="1"/>
      <c r="G1" s="1"/>
      <c r="H1" s="1"/>
      <c r="I1" s="1" t="s">
        <v>3</v>
      </c>
    </row>
    <row r="2" spans="3:9" x14ac:dyDescent="0.2">
      <c r="C2">
        <f ca="1">RAND()</f>
        <v>0.91354801420555642</v>
      </c>
      <c r="D2">
        <f ca="1">RAND()</f>
        <v>0.25019599610648968</v>
      </c>
      <c r="E2">
        <f ca="1">RAND()</f>
        <v>0.38495151562841734</v>
      </c>
      <c r="F2">
        <f ca="1">(2*C2-1)*PI()</f>
        <v>2.5983988066696471</v>
      </c>
      <c r="G2">
        <f ca="1">(2*D2-1)*PI()</f>
        <v>-1.5695648469383361</v>
      </c>
      <c r="H2">
        <f ca="1">(2*E2-1)*PI()</f>
        <v>-0.7228709466168084</v>
      </c>
      <c r="I2">
        <f ca="1">SIN(F2)+7*(SIN(G2))^2+0.1*SIN(F2)*H2^4</f>
        <v>7.5309753789764384</v>
      </c>
    </row>
    <row r="3" spans="3:9" x14ac:dyDescent="0.2">
      <c r="C3">
        <f t="shared" ref="C3:E66" ca="1" si="0">RAND()</f>
        <v>0.39772099671578798</v>
      </c>
      <c r="D3">
        <f t="shared" ca="1" si="0"/>
        <v>0.6700766484297509</v>
      </c>
      <c r="E3">
        <f t="shared" ca="1" si="0"/>
        <v>0.14478158219531778</v>
      </c>
      <c r="F3">
        <f t="shared" ref="F3:F66" ca="1" si="1">(2*C3-1)*PI()</f>
        <v>-0.64263793066833363</v>
      </c>
      <c r="G3">
        <f t="shared" ref="G3:G66" ca="1" si="2">(2*D3-1)*PI()</f>
        <v>1.0686230985081588</v>
      </c>
      <c r="H3">
        <f t="shared" ref="H3:H66" ca="1" si="3">(2*E3-1)*PI()</f>
        <v>-2.231903143589959</v>
      </c>
      <c r="I3">
        <f t="shared" ref="I3:I66" ca="1" si="4">SIN(F3)+7*(SIN(G3))^2+0.1*SIN(F3)*H3^4</f>
        <v>3.2917883774099588</v>
      </c>
    </row>
    <row r="4" spans="3:9" x14ac:dyDescent="0.2">
      <c r="C4">
        <f t="shared" ca="1" si="0"/>
        <v>0.95955594858444759</v>
      </c>
      <c r="D4">
        <f t="shared" ca="1" si="0"/>
        <v>0.56098903003674083</v>
      </c>
      <c r="E4">
        <f t="shared" ca="1" si="0"/>
        <v>0.55062686796061799</v>
      </c>
      <c r="F4">
        <f t="shared" ca="1" si="1"/>
        <v>2.8874751839727786</v>
      </c>
      <c r="G4">
        <f t="shared" ca="1" si="2"/>
        <v>0.38320537742598448</v>
      </c>
      <c r="H4">
        <f t="shared" ca="1" si="3"/>
        <v>0.31809799291867591</v>
      </c>
      <c r="I4">
        <f t="shared" ca="1" si="4"/>
        <v>1.2302324697287257</v>
      </c>
    </row>
    <row r="5" spans="3:9" x14ac:dyDescent="0.2">
      <c r="C5">
        <f t="shared" ca="1" si="0"/>
        <v>0.50238784213276788</v>
      </c>
      <c r="D5">
        <f t="shared" ca="1" si="0"/>
        <v>3.8072894176076622E-3</v>
      </c>
      <c r="E5">
        <f t="shared" ca="1" si="0"/>
        <v>0.6556723877995333</v>
      </c>
      <c r="F5">
        <f t="shared" ca="1" si="1"/>
        <v>1.5003254604471517E-2</v>
      </c>
      <c r="G5">
        <f t="shared" ca="1" si="2"/>
        <v>-3.1176707486609003</v>
      </c>
      <c r="H5">
        <f t="shared" ca="1" si="3"/>
        <v>0.97811845975559031</v>
      </c>
      <c r="I5">
        <f t="shared" ca="1" si="4"/>
        <v>2.0380934267773342E-2</v>
      </c>
    </row>
    <row r="6" spans="3:9" x14ac:dyDescent="0.2">
      <c r="C6">
        <f t="shared" ca="1" si="0"/>
        <v>6.8875062987226787E-2</v>
      </c>
      <c r="D6">
        <f t="shared" ca="1" si="0"/>
        <v>0.17217180358775364</v>
      </c>
      <c r="E6">
        <f t="shared" ca="1" si="0"/>
        <v>0.3770530577478779</v>
      </c>
      <c r="F6">
        <f t="shared" ca="1" si="1"/>
        <v>-2.7088378697973812</v>
      </c>
      <c r="G6">
        <f t="shared" ca="1" si="2"/>
        <v>-2.0598053069766098</v>
      </c>
      <c r="H6">
        <f t="shared" ca="1" si="3"/>
        <v>-0.77249842112119071</v>
      </c>
      <c r="I6">
        <f t="shared" ca="1" si="4"/>
        <v>5.0210286202293606</v>
      </c>
    </row>
    <row r="7" spans="3:9" x14ac:dyDescent="0.2">
      <c r="C7">
        <f t="shared" ca="1" si="0"/>
        <v>0.65138081207552356</v>
      </c>
      <c r="D7">
        <f t="shared" ca="1" si="0"/>
        <v>0.21197850771918936</v>
      </c>
      <c r="E7">
        <f t="shared" ca="1" si="0"/>
        <v>0.70721292227784716</v>
      </c>
      <c r="F7">
        <f t="shared" ca="1" si="1"/>
        <v>0.9511536942218437</v>
      </c>
      <c r="G7">
        <f t="shared" ca="1" si="2"/>
        <v>-1.809692408450728</v>
      </c>
      <c r="H7">
        <f t="shared" ca="1" si="3"/>
        <v>1.3019571887139147</v>
      </c>
      <c r="I7">
        <f t="shared" ca="1" si="4"/>
        <v>7.6560435646033094</v>
      </c>
    </row>
    <row r="8" spans="3:9" x14ac:dyDescent="0.2">
      <c r="C8">
        <f t="shared" ca="1" si="0"/>
        <v>0.38812755804693089</v>
      </c>
      <c r="D8">
        <f t="shared" ca="1" si="0"/>
        <v>0.33893968215629555</v>
      </c>
      <c r="E8">
        <f t="shared" ca="1" si="0"/>
        <v>0.68289833334274064</v>
      </c>
      <c r="F8">
        <f t="shared" ca="1" si="1"/>
        <v>-0.70291528355782495</v>
      </c>
      <c r="G8">
        <f t="shared" ca="1" si="2"/>
        <v>-1.0119718226452379</v>
      </c>
      <c r="H8">
        <f t="shared" ca="1" si="3"/>
        <v>1.1491841207667421</v>
      </c>
      <c r="I8">
        <f t="shared" ca="1" si="4"/>
        <v>4.2731030498379239</v>
      </c>
    </row>
    <row r="9" spans="3:9" x14ac:dyDescent="0.2">
      <c r="C9">
        <f t="shared" ca="1" si="0"/>
        <v>0.230448961109328</v>
      </c>
      <c r="D9">
        <f t="shared" ca="1" si="0"/>
        <v>0.82071296099082569</v>
      </c>
      <c r="E9">
        <f t="shared" ca="1" si="0"/>
        <v>0.75344115854055405</v>
      </c>
      <c r="F9">
        <f t="shared" ca="1" si="1"/>
        <v>-1.6936391270928635</v>
      </c>
      <c r="G9">
        <f t="shared" ca="1" si="2"/>
        <v>2.0150989643196158</v>
      </c>
      <c r="H9">
        <f t="shared" ca="1" si="3"/>
        <v>1.5924177635765813</v>
      </c>
      <c r="I9">
        <f t="shared" ca="1" si="4"/>
        <v>4.0760892982067567</v>
      </c>
    </row>
    <row r="10" spans="3:9" x14ac:dyDescent="0.2">
      <c r="C10">
        <f t="shared" ca="1" si="0"/>
        <v>0.3234937114401738</v>
      </c>
      <c r="D10">
        <f t="shared" ca="1" si="0"/>
        <v>0.94393423051775283</v>
      </c>
      <c r="E10">
        <f t="shared" ca="1" si="0"/>
        <v>3.3427162941246702E-2</v>
      </c>
      <c r="F10">
        <f t="shared" ca="1" si="1"/>
        <v>-1.1090217189039002</v>
      </c>
      <c r="G10">
        <f t="shared" ca="1" si="2"/>
        <v>2.78932103454322</v>
      </c>
      <c r="H10">
        <f t="shared" ca="1" si="3"/>
        <v>-2.9315635945366538</v>
      </c>
      <c r="I10">
        <f t="shared" ca="1" si="4"/>
        <v>-6.6741707114976112</v>
      </c>
    </row>
    <row r="11" spans="3:9" x14ac:dyDescent="0.2">
      <c r="C11">
        <f t="shared" ca="1" si="0"/>
        <v>0.91551056060717806</v>
      </c>
      <c r="D11">
        <f t="shared" ca="1" si="0"/>
        <v>0.36881198354004163</v>
      </c>
      <c r="E11">
        <f t="shared" ca="1" si="0"/>
        <v>0.60596220353303887</v>
      </c>
      <c r="F11">
        <f t="shared" ca="1" si="1"/>
        <v>2.610729849384974</v>
      </c>
      <c r="G11">
        <f t="shared" ca="1" si="2"/>
        <v>-0.82427861749924414</v>
      </c>
      <c r="H11">
        <f t="shared" ca="1" si="3"/>
        <v>0.66578016035516263</v>
      </c>
      <c r="I11">
        <f t="shared" ca="1" si="4"/>
        <v>4.2881140216050033</v>
      </c>
    </row>
    <row r="12" spans="3:9" x14ac:dyDescent="0.2">
      <c r="C12">
        <f t="shared" ca="1" si="0"/>
        <v>0.25522860822859661</v>
      </c>
      <c r="D12">
        <f t="shared" ca="1" si="0"/>
        <v>0.75907684983975121</v>
      </c>
      <c r="E12">
        <f t="shared" ca="1" si="0"/>
        <v>0.63021927900361974</v>
      </c>
      <c r="F12">
        <f t="shared" ca="1" si="1"/>
        <v>-1.53794401239598</v>
      </c>
      <c r="G12">
        <f t="shared" ca="1" si="2"/>
        <v>1.6278278563434967</v>
      </c>
      <c r="H12">
        <f t="shared" ca="1" si="3"/>
        <v>0.81819186054706272</v>
      </c>
      <c r="I12">
        <f t="shared" ca="1" si="4"/>
        <v>5.9330055642705517</v>
      </c>
    </row>
    <row r="13" spans="3:9" x14ac:dyDescent="0.2">
      <c r="C13">
        <f t="shared" ca="1" si="0"/>
        <v>0.82455192631050356</v>
      </c>
      <c r="D13">
        <f t="shared" ca="1" si="0"/>
        <v>0.14789471726161285</v>
      </c>
      <c r="E13">
        <f t="shared" ca="1" si="0"/>
        <v>0.11795294074369256</v>
      </c>
      <c r="F13">
        <f t="shared" ca="1" si="1"/>
        <v>2.0392198948109876</v>
      </c>
      <c r="G13">
        <f t="shared" ca="1" si="2"/>
        <v>-2.212342739082148</v>
      </c>
      <c r="H13">
        <f t="shared" ca="1" si="3"/>
        <v>-2.4004724693703996</v>
      </c>
      <c r="I13">
        <f t="shared" ca="1" si="4"/>
        <v>8.3481156186587882</v>
      </c>
    </row>
    <row r="14" spans="3:9" x14ac:dyDescent="0.2">
      <c r="C14">
        <f t="shared" ca="1" si="0"/>
        <v>0.469272575893245</v>
      </c>
      <c r="D14">
        <f t="shared" ca="1" si="0"/>
        <v>0.3418054433868899</v>
      </c>
      <c r="E14">
        <f t="shared" ca="1" si="0"/>
        <v>0.65731299400505261</v>
      </c>
      <c r="F14">
        <f t="shared" ca="1" si="1"/>
        <v>-0.19306609967503882</v>
      </c>
      <c r="G14">
        <f t="shared" ca="1" si="2"/>
        <v>-0.9939657137872826</v>
      </c>
      <c r="H14">
        <f t="shared" ca="1" si="3"/>
        <v>0.98842669256097693</v>
      </c>
      <c r="I14">
        <f t="shared" ca="1" si="4"/>
        <v>4.7078171685333547</v>
      </c>
    </row>
    <row r="15" spans="3:9" x14ac:dyDescent="0.2">
      <c r="C15">
        <f t="shared" ca="1" si="0"/>
        <v>0.78198217745061549</v>
      </c>
      <c r="D15">
        <f t="shared" ca="1" si="0"/>
        <v>0.5514732908955895</v>
      </c>
      <c r="E15">
        <f t="shared" ca="1" si="0"/>
        <v>0.82754756868041646</v>
      </c>
      <c r="F15">
        <f t="shared" ca="1" si="1"/>
        <v>1.771746274244214</v>
      </c>
      <c r="G15">
        <f t="shared" ca="1" si="2"/>
        <v>0.32341622506734868</v>
      </c>
      <c r="H15">
        <f t="shared" ca="1" si="3"/>
        <v>2.0580420709351892</v>
      </c>
      <c r="I15">
        <f t="shared" ca="1" si="4"/>
        <v>3.4447667858695592</v>
      </c>
    </row>
    <row r="16" spans="3:9" x14ac:dyDescent="0.2">
      <c r="C16">
        <f t="shared" ca="1" si="0"/>
        <v>0.67831833014973708</v>
      </c>
      <c r="D16">
        <f t="shared" ca="1" si="0"/>
        <v>0.30334593735544868</v>
      </c>
      <c r="E16">
        <f t="shared" ca="1" si="0"/>
        <v>0.51235173137991474</v>
      </c>
      <c r="F16">
        <f t="shared" ca="1" si="1"/>
        <v>1.1204071119976267</v>
      </c>
      <c r="G16">
        <f t="shared" ca="1" si="2"/>
        <v>-1.2356139170054188</v>
      </c>
      <c r="H16">
        <f t="shared" ca="1" si="3"/>
        <v>7.7608217124509354E-2</v>
      </c>
      <c r="I16">
        <f t="shared" ca="1" si="4"/>
        <v>7.1428637356406508</v>
      </c>
    </row>
    <row r="17" spans="3:9" x14ac:dyDescent="0.2">
      <c r="C17">
        <f t="shared" ca="1" si="0"/>
        <v>0.29081610187116669</v>
      </c>
      <c r="D17">
        <f t="shared" ca="1" si="0"/>
        <v>0.1474696647281688</v>
      </c>
      <c r="E17">
        <f t="shared" ca="1" si="0"/>
        <v>0.80375356818988619</v>
      </c>
      <c r="F17">
        <f t="shared" ca="1" si="1"/>
        <v>-1.3143411952216368</v>
      </c>
      <c r="G17">
        <f t="shared" ca="1" si="2"/>
        <v>-2.2150134229150633</v>
      </c>
      <c r="H17">
        <f t="shared" ca="1" si="3"/>
        <v>1.9085399566540655</v>
      </c>
      <c r="I17">
        <f t="shared" ca="1" si="4"/>
        <v>2.2244863308160494</v>
      </c>
    </row>
    <row r="18" spans="3:9" x14ac:dyDescent="0.2">
      <c r="C18">
        <f t="shared" ca="1" si="0"/>
        <v>0.84600060851405179</v>
      </c>
      <c r="D18">
        <f t="shared" ca="1" si="0"/>
        <v>0.64870184810612141</v>
      </c>
      <c r="E18">
        <f t="shared" ca="1" si="0"/>
        <v>0.1418320641666988</v>
      </c>
      <c r="F18">
        <f t="shared" ca="1" si="1"/>
        <v>2.1739859396906862</v>
      </c>
      <c r="G18">
        <f t="shared" ca="1" si="2"/>
        <v>0.93432126717083264</v>
      </c>
      <c r="H18">
        <f t="shared" ca="1" si="3"/>
        <v>-2.2504355119306387</v>
      </c>
      <c r="I18">
        <f t="shared" ca="1" si="4"/>
        <v>7.4629001929078163</v>
      </c>
    </row>
    <row r="19" spans="3:9" x14ac:dyDescent="0.2">
      <c r="C19">
        <f t="shared" ca="1" si="0"/>
        <v>0.22577705452236907</v>
      </c>
      <c r="D19">
        <f t="shared" ca="1" si="0"/>
        <v>0.8995409084719499</v>
      </c>
      <c r="E19">
        <f t="shared" ca="1" si="0"/>
        <v>0.82531915159956004</v>
      </c>
      <c r="F19">
        <f t="shared" ca="1" si="1"/>
        <v>-1.7229935819165594</v>
      </c>
      <c r="G19">
        <f t="shared" ca="1" si="2"/>
        <v>2.5103895657281394</v>
      </c>
      <c r="H19">
        <f t="shared" ca="1" si="3"/>
        <v>2.0440405134744841</v>
      </c>
      <c r="I19">
        <f t="shared" ca="1" si="4"/>
        <v>-0.27625244024015627</v>
      </c>
    </row>
    <row r="20" spans="3:9" x14ac:dyDescent="0.2">
      <c r="C20">
        <f t="shared" ca="1" si="0"/>
        <v>0.37751038590096875</v>
      </c>
      <c r="D20">
        <f t="shared" ca="1" si="0"/>
        <v>0.87721420623128898</v>
      </c>
      <c r="E20">
        <f t="shared" ca="1" si="0"/>
        <v>0.89872258092574331</v>
      </c>
      <c r="F20">
        <f t="shared" ca="1" si="1"/>
        <v>-0.76962494358913069</v>
      </c>
      <c r="G20">
        <f t="shared" ca="1" si="2"/>
        <v>2.3701067582518451</v>
      </c>
      <c r="H20">
        <f t="shared" ca="1" si="3"/>
        <v>2.5052478621133538</v>
      </c>
      <c r="I20">
        <f t="shared" ca="1" si="4"/>
        <v>-3.436131220324512E-2</v>
      </c>
    </row>
    <row r="21" spans="3:9" x14ac:dyDescent="0.2">
      <c r="C21">
        <f t="shared" ca="1" si="0"/>
        <v>0.44385569629218824</v>
      </c>
      <c r="D21">
        <f t="shared" ca="1" si="0"/>
        <v>0.15051180680350362</v>
      </c>
      <c r="E21">
        <f t="shared" ca="1" si="0"/>
        <v>0.30110532073963214</v>
      </c>
      <c r="F21">
        <f t="shared" ca="1" si="1"/>
        <v>-0.35276506413875119</v>
      </c>
      <c r="G21">
        <f t="shared" ca="1" si="2"/>
        <v>-2.1958990805249665</v>
      </c>
      <c r="H21">
        <f t="shared" ca="1" si="3"/>
        <v>-1.2496921264049397</v>
      </c>
      <c r="I21">
        <f t="shared" ca="1" si="4"/>
        <v>4.1731857123071139</v>
      </c>
    </row>
    <row r="22" spans="3:9" x14ac:dyDescent="0.2">
      <c r="C22">
        <f t="shared" ca="1" si="0"/>
        <v>0.31360708116496694</v>
      </c>
      <c r="D22">
        <f t="shared" ca="1" si="0"/>
        <v>0.17499535883839479</v>
      </c>
      <c r="E22">
        <f t="shared" ca="1" si="0"/>
        <v>5.9062111387110594E-2</v>
      </c>
      <c r="F22">
        <f t="shared" ca="1" si="1"/>
        <v>-1.1711412489865969</v>
      </c>
      <c r="G22">
        <f t="shared" ca="1" si="2"/>
        <v>-2.0420643861117718</v>
      </c>
      <c r="H22">
        <f t="shared" ca="1" si="3"/>
        <v>-2.7704944631112958</v>
      </c>
      <c r="I22">
        <f t="shared" ca="1" si="4"/>
        <v>-0.79137467791182914</v>
      </c>
    </row>
    <row r="23" spans="3:9" x14ac:dyDescent="0.2">
      <c r="C23">
        <f t="shared" ca="1" si="0"/>
        <v>0.26396776324265792</v>
      </c>
      <c r="D23">
        <f t="shared" ca="1" si="0"/>
        <v>0.91268816655089313</v>
      </c>
      <c r="E23">
        <f t="shared" ca="1" si="0"/>
        <v>0.70812361487668063</v>
      </c>
      <c r="F23">
        <f t="shared" ca="1" si="1"/>
        <v>-1.4830342820144653</v>
      </c>
      <c r="G23">
        <f t="shared" ca="1" si="2"/>
        <v>2.5929962245194536</v>
      </c>
      <c r="H23">
        <f t="shared" ca="1" si="3"/>
        <v>1.3076792390702625</v>
      </c>
      <c r="I23">
        <f t="shared" ca="1" si="4"/>
        <v>0.61621920909224781</v>
      </c>
    </row>
    <row r="24" spans="3:9" x14ac:dyDescent="0.2">
      <c r="C24">
        <f t="shared" ca="1" si="0"/>
        <v>5.2851523680368495E-2</v>
      </c>
      <c r="D24">
        <f t="shared" ca="1" si="0"/>
        <v>0.84921034476112556</v>
      </c>
      <c r="E24">
        <f t="shared" ca="1" si="0"/>
        <v>0.12960418203952884</v>
      </c>
      <c r="F24">
        <f t="shared" ca="1" si="1"/>
        <v>-2.8095167365392477</v>
      </c>
      <c r="G24">
        <f t="shared" ca="1" si="2"/>
        <v>2.194153307318222</v>
      </c>
      <c r="H24">
        <f t="shared" ca="1" si="3"/>
        <v>-2.3272655612499973</v>
      </c>
      <c r="I24">
        <f t="shared" ca="1" si="4"/>
        <v>3.3321962804121243</v>
      </c>
    </row>
    <row r="25" spans="3:9" x14ac:dyDescent="0.2">
      <c r="C25">
        <f t="shared" ca="1" si="0"/>
        <v>0.11070437674689981</v>
      </c>
      <c r="D25">
        <f t="shared" ca="1" si="0"/>
        <v>6.9183660344464659E-2</v>
      </c>
      <c r="E25">
        <f t="shared" ca="1" si="0"/>
        <v>0.71859140172946601</v>
      </c>
      <c r="F25">
        <f t="shared" ca="1" si="1"/>
        <v>-2.4460165401731988</v>
      </c>
      <c r="G25">
        <f t="shared" ca="1" si="2"/>
        <v>-2.7068988954165496</v>
      </c>
      <c r="H25">
        <f t="shared" ca="1" si="3"/>
        <v>1.3734502836223712</v>
      </c>
      <c r="I25">
        <f t="shared" ca="1" si="4"/>
        <v>0.3726106021802652</v>
      </c>
    </row>
    <row r="26" spans="3:9" x14ac:dyDescent="0.2">
      <c r="C26">
        <f t="shared" ca="1" si="0"/>
        <v>0.24279646476641548</v>
      </c>
      <c r="D26">
        <f t="shared" ca="1" si="0"/>
        <v>0.37834829357260125</v>
      </c>
      <c r="E26">
        <f t="shared" ca="1" si="0"/>
        <v>0.59103436467482773</v>
      </c>
      <c r="F26">
        <f t="shared" ca="1" si="1"/>
        <v>-1.6160574735343054</v>
      </c>
      <c r="G26">
        <f t="shared" ca="1" si="2"/>
        <v>-0.76436021441795632</v>
      </c>
      <c r="H26">
        <f t="shared" ca="1" si="3"/>
        <v>0.5719857825733059</v>
      </c>
      <c r="I26">
        <f t="shared" ca="1" si="4"/>
        <v>2.3431090061110278</v>
      </c>
    </row>
    <row r="27" spans="3:9" x14ac:dyDescent="0.2">
      <c r="C27">
        <f t="shared" ca="1" si="0"/>
        <v>0.61301456474517968</v>
      </c>
      <c r="D27">
        <f t="shared" ca="1" si="0"/>
        <v>0.81880102662059839</v>
      </c>
      <c r="E27">
        <f t="shared" ca="1" si="0"/>
        <v>0.26507360778607414</v>
      </c>
      <c r="F27">
        <f t="shared" ca="1" si="1"/>
        <v>0.71009145270420904</v>
      </c>
      <c r="G27">
        <f t="shared" ca="1" si="2"/>
        <v>2.0030859263763121</v>
      </c>
      <c r="H27">
        <f t="shared" ca="1" si="3"/>
        <v>-1.4760860558272477</v>
      </c>
      <c r="I27">
        <f t="shared" ca="1" si="4"/>
        <v>6.7327422626771192</v>
      </c>
    </row>
    <row r="28" spans="3:9" x14ac:dyDescent="0.2">
      <c r="C28">
        <f t="shared" ca="1" si="0"/>
        <v>0.5262512873319265</v>
      </c>
      <c r="D28">
        <f t="shared" ca="1" si="0"/>
        <v>0.83919120388802837</v>
      </c>
      <c r="E28">
        <f t="shared" ca="1" si="0"/>
        <v>0.7055068525030046</v>
      </c>
      <c r="F28">
        <f t="shared" ca="1" si="1"/>
        <v>0.16494170285851018</v>
      </c>
      <c r="G28">
        <f t="shared" ca="1" si="2"/>
        <v>2.1312011885938151</v>
      </c>
      <c r="H28">
        <f t="shared" ca="1" si="3"/>
        <v>1.2912376361716009</v>
      </c>
      <c r="I28">
        <f t="shared" ca="1" si="4"/>
        <v>5.2321760234921095</v>
      </c>
    </row>
    <row r="29" spans="3:9" x14ac:dyDescent="0.2">
      <c r="C29">
        <f t="shared" ca="1" si="0"/>
        <v>0.94944993920017473</v>
      </c>
      <c r="D29">
        <f t="shared" ca="1" si="0"/>
        <v>0.30546861150056837</v>
      </c>
      <c r="E29">
        <f t="shared" ca="1" si="0"/>
        <v>0.36754385564515923</v>
      </c>
      <c r="F29">
        <f t="shared" ca="1" si="1"/>
        <v>2.8239772542952961</v>
      </c>
      <c r="G29">
        <f t="shared" ca="1" si="2"/>
        <v>-1.2222767620048727</v>
      </c>
      <c r="H29">
        <f t="shared" ca="1" si="3"/>
        <v>-0.83224650005599377</v>
      </c>
      <c r="I29">
        <f t="shared" ca="1" si="4"/>
        <v>6.5108965406816655</v>
      </c>
    </row>
    <row r="30" spans="3:9" x14ac:dyDescent="0.2">
      <c r="C30">
        <f t="shared" ca="1" si="0"/>
        <v>0.98799376777139336</v>
      </c>
      <c r="D30">
        <f t="shared" ca="1" si="0"/>
        <v>0.48815477523327777</v>
      </c>
      <c r="E30">
        <f t="shared" ca="1" si="0"/>
        <v>0.90695897266385828</v>
      </c>
      <c r="F30">
        <f t="shared" ca="1" si="1"/>
        <v>3.066155271656426</v>
      </c>
      <c r="G30">
        <f t="shared" ca="1" si="2"/>
        <v>-7.4425742214508844E-2</v>
      </c>
      <c r="H30">
        <f t="shared" ca="1" si="3"/>
        <v>2.5569986376664531</v>
      </c>
      <c r="I30">
        <f t="shared" ca="1" si="4"/>
        <v>0.43624718523802086</v>
      </c>
    </row>
    <row r="31" spans="3:9" x14ac:dyDescent="0.2">
      <c r="C31">
        <f t="shared" ca="1" si="0"/>
        <v>0.98479714566824228</v>
      </c>
      <c r="D31">
        <f t="shared" ca="1" si="0"/>
        <v>0.71947872638341692</v>
      </c>
      <c r="E31">
        <f t="shared" ca="1" si="0"/>
        <v>0.81212529668722311</v>
      </c>
      <c r="F31">
        <f t="shared" ca="1" si="1"/>
        <v>3.0460703026253015</v>
      </c>
      <c r="G31">
        <f t="shared" ca="1" si="2"/>
        <v>1.3790255088507739</v>
      </c>
      <c r="H31">
        <f t="shared" ca="1" si="3"/>
        <v>1.9611410781442293</v>
      </c>
      <c r="I31">
        <f t="shared" ca="1" si="4"/>
        <v>6.9821697989431728</v>
      </c>
    </row>
    <row r="32" spans="3:9" x14ac:dyDescent="0.2">
      <c r="C32">
        <f t="shared" ca="1" si="0"/>
        <v>0.63794665602205547</v>
      </c>
      <c r="D32">
        <f t="shared" ca="1" si="0"/>
        <v>0.52052455468278791</v>
      </c>
      <c r="E32">
        <f t="shared" ca="1" si="0"/>
        <v>0.59827423572785698</v>
      </c>
      <c r="F32">
        <f t="shared" ca="1" si="1"/>
        <v>0.86674440229233529</v>
      </c>
      <c r="G32">
        <f t="shared" ca="1" si="2"/>
        <v>0.12895958041929698</v>
      </c>
      <c r="H32">
        <f t="shared" ca="1" si="3"/>
        <v>0.61747523399957416</v>
      </c>
      <c r="I32">
        <f t="shared" ca="1" si="4"/>
        <v>0.88907625319488981</v>
      </c>
    </row>
    <row r="33" spans="3:9" x14ac:dyDescent="0.2">
      <c r="C33">
        <f t="shared" ca="1" si="0"/>
        <v>0.17500801065108762</v>
      </c>
      <c r="D33">
        <f t="shared" ca="1" si="0"/>
        <v>0.88275872527764399</v>
      </c>
      <c r="E33">
        <f t="shared" ca="1" si="0"/>
        <v>0.69466884214341684</v>
      </c>
      <c r="F33">
        <f t="shared" ca="1" si="1"/>
        <v>-2.0419848924281507</v>
      </c>
      <c r="G33">
        <f t="shared" ca="1" si="2"/>
        <v>2.4049439988592805</v>
      </c>
      <c r="H33">
        <f t="shared" ca="1" si="3"/>
        <v>1.223140408721179</v>
      </c>
      <c r="I33">
        <f t="shared" ca="1" si="4"/>
        <v>2.0688313432436405</v>
      </c>
    </row>
    <row r="34" spans="3:9" x14ac:dyDescent="0.2">
      <c r="C34">
        <f t="shared" ca="1" si="0"/>
        <v>0.39112421049714274</v>
      </c>
      <c r="D34">
        <f t="shared" ca="1" si="0"/>
        <v>5.6429091898994477E-2</v>
      </c>
      <c r="E34">
        <f t="shared" ca="1" si="0"/>
        <v>0.87006539811449279</v>
      </c>
      <c r="F34">
        <f t="shared" ca="1" si="1"/>
        <v>-0.6840867609119301</v>
      </c>
      <c r="G34">
        <f t="shared" ca="1" si="2"/>
        <v>-2.7870382124725444</v>
      </c>
      <c r="H34">
        <f t="shared" ca="1" si="3"/>
        <v>2.3251894721285451</v>
      </c>
      <c r="I34">
        <f t="shared" ca="1" si="4"/>
        <v>-1.6355187163940257</v>
      </c>
    </row>
    <row r="35" spans="3:9" x14ac:dyDescent="0.2">
      <c r="C35">
        <f t="shared" ca="1" si="0"/>
        <v>0.82842935400803352</v>
      </c>
      <c r="D35">
        <f t="shared" ca="1" si="0"/>
        <v>0.86713151040697389</v>
      </c>
      <c r="E35">
        <f t="shared" ca="1" si="0"/>
        <v>0.35031749000350532</v>
      </c>
      <c r="F35">
        <f t="shared" ca="1" si="1"/>
        <v>2.0635824915497594</v>
      </c>
      <c r="G35">
        <f t="shared" ca="1" si="2"/>
        <v>2.3067553119917479</v>
      </c>
      <c r="H35">
        <f t="shared" ca="1" si="3"/>
        <v>-0.94048294755173689</v>
      </c>
      <c r="I35">
        <f t="shared" ca="1" si="4"/>
        <v>4.7954556669840054</v>
      </c>
    </row>
    <row r="36" spans="3:9" x14ac:dyDescent="0.2">
      <c r="C36">
        <f t="shared" ca="1" si="0"/>
        <v>0.54113446773823548</v>
      </c>
      <c r="D36">
        <f t="shared" ca="1" si="0"/>
        <v>0.14650616032091746</v>
      </c>
      <c r="E36">
        <f t="shared" ca="1" si="0"/>
        <v>0.76115131360888433</v>
      </c>
      <c r="F36">
        <f t="shared" ca="1" si="1"/>
        <v>0.2584554833115339</v>
      </c>
      <c r="G36">
        <f t="shared" ca="1" si="2"/>
        <v>-2.2210672996501075</v>
      </c>
      <c r="H36">
        <f t="shared" ca="1" si="3"/>
        <v>1.6408620966179903</v>
      </c>
      <c r="I36">
        <f t="shared" ca="1" si="4"/>
        <v>4.8752855622945219</v>
      </c>
    </row>
    <row r="37" spans="3:9" x14ac:dyDescent="0.2">
      <c r="C37">
        <f t="shared" ca="1" si="0"/>
        <v>0.122994660733449</v>
      </c>
      <c r="D37">
        <f t="shared" ca="1" si="0"/>
        <v>0.98232459942596662</v>
      </c>
      <c r="E37">
        <f t="shared" ca="1" si="0"/>
        <v>0.96690005566599135</v>
      </c>
      <c r="F37">
        <f t="shared" ca="1" si="1"/>
        <v>-2.3687944084078483</v>
      </c>
      <c r="G37">
        <f t="shared" ca="1" si="2"/>
        <v>3.030534836404513</v>
      </c>
      <c r="H37">
        <f t="shared" ca="1" si="3"/>
        <v>2.9336195696818876</v>
      </c>
      <c r="I37">
        <f t="shared" ca="1" si="4"/>
        <v>-5.7829687726440699</v>
      </c>
    </row>
    <row r="38" spans="3:9" x14ac:dyDescent="0.2">
      <c r="C38">
        <f t="shared" ca="1" si="0"/>
        <v>0.54153645357130376</v>
      </c>
      <c r="D38">
        <f t="shared" ca="1" si="0"/>
        <v>0.96824732626528565</v>
      </c>
      <c r="E38">
        <f t="shared" ca="1" si="0"/>
        <v>0.62313417960102069</v>
      </c>
      <c r="F38">
        <f t="shared" ca="1" si="1"/>
        <v>0.26098123479156282</v>
      </c>
      <c r="G38">
        <f t="shared" ca="1" si="2"/>
        <v>2.9420847205161689</v>
      </c>
      <c r="H38">
        <f t="shared" ca="1" si="3"/>
        <v>0.77367486808074548</v>
      </c>
      <c r="I38">
        <f t="shared" ca="1" si="4"/>
        <v>0.54222032074470539</v>
      </c>
    </row>
    <row r="39" spans="3:9" x14ac:dyDescent="0.2">
      <c r="C39">
        <f t="shared" ca="1" si="0"/>
        <v>0.65682342460247067</v>
      </c>
      <c r="D39">
        <f t="shared" ca="1" si="0"/>
        <v>0.41568471675099483</v>
      </c>
      <c r="E39">
        <f t="shared" ca="1" si="0"/>
        <v>0.49193048415369278</v>
      </c>
      <c r="F39">
        <f t="shared" ca="1" si="1"/>
        <v>0.98535063728382943</v>
      </c>
      <c r="G39">
        <f t="shared" ca="1" si="2"/>
        <v>-0.52976854888083436</v>
      </c>
      <c r="H39">
        <f t="shared" ca="1" si="3"/>
        <v>-5.0702263401570358E-2</v>
      </c>
      <c r="I39">
        <f t="shared" ca="1" si="4"/>
        <v>2.6210009877132858</v>
      </c>
    </row>
    <row r="40" spans="3:9" x14ac:dyDescent="0.2">
      <c r="C40">
        <f t="shared" ca="1" si="0"/>
        <v>0.49465046499729382</v>
      </c>
      <c r="D40">
        <f t="shared" ca="1" si="0"/>
        <v>0.40320416259096881</v>
      </c>
      <c r="E40">
        <f t="shared" ca="1" si="0"/>
        <v>0.27337338586948046</v>
      </c>
      <c r="F40">
        <f t="shared" ca="1" si="1"/>
        <v>-3.3612119729246409E-2</v>
      </c>
      <c r="G40">
        <f t="shared" ca="1" si="2"/>
        <v>-0.60818618340456898</v>
      </c>
      <c r="H40">
        <f t="shared" ca="1" si="3"/>
        <v>-1.423937012120738</v>
      </c>
      <c r="I40">
        <f t="shared" ca="1" si="4"/>
        <v>2.2379027208059754</v>
      </c>
    </row>
    <row r="41" spans="3:9" x14ac:dyDescent="0.2">
      <c r="C41">
        <f t="shared" ca="1" si="0"/>
        <v>0.27586155115513566</v>
      </c>
      <c r="D41">
        <f t="shared" ca="1" si="0"/>
        <v>0.1056861688171542</v>
      </c>
      <c r="E41">
        <f t="shared" ca="1" si="0"/>
        <v>7.8934322661925127E-2</v>
      </c>
      <c r="F41">
        <f t="shared" ca="1" si="1"/>
        <v>-1.4083034085560748</v>
      </c>
      <c r="G41">
        <f t="shared" ca="1" si="2"/>
        <v>-2.4775468705057486</v>
      </c>
      <c r="H41">
        <f t="shared" ca="1" si="3"/>
        <v>-2.6456336772082123</v>
      </c>
      <c r="I41">
        <f t="shared" ca="1" si="4"/>
        <v>-3.1625711480825127</v>
      </c>
    </row>
    <row r="42" spans="3:9" x14ac:dyDescent="0.2">
      <c r="C42">
        <f t="shared" ca="1" si="0"/>
        <v>0.58066797784685531</v>
      </c>
      <c r="D42">
        <f t="shared" ca="1" si="0"/>
        <v>0.59112064241783191</v>
      </c>
      <c r="E42">
        <f t="shared" ca="1" si="0"/>
        <v>0.73198077012004259</v>
      </c>
      <c r="F42">
        <f t="shared" ca="1" si="1"/>
        <v>0.50685185316724968</v>
      </c>
      <c r="G42">
        <f t="shared" ca="1" si="2"/>
        <v>0.5725278816204864</v>
      </c>
      <c r="H42">
        <f t="shared" ca="1" si="3"/>
        <v>1.4575781663664569</v>
      </c>
      <c r="I42">
        <f t="shared" ca="1" si="4"/>
        <v>2.7590482387380608</v>
      </c>
    </row>
    <row r="43" spans="3:9" x14ac:dyDescent="0.2">
      <c r="C43">
        <f t="shared" ca="1" si="0"/>
        <v>0.36831126951939741</v>
      </c>
      <c r="D43">
        <f t="shared" ca="1" si="0"/>
        <v>0.58300775160079898</v>
      </c>
      <c r="E43">
        <f t="shared" ca="1" si="0"/>
        <v>0.57113958530138054</v>
      </c>
      <c r="F43">
        <f t="shared" ca="1" si="1"/>
        <v>-0.82742469647685468</v>
      </c>
      <c r="G43">
        <f t="shared" ca="1" si="2"/>
        <v>0.52155308524015298</v>
      </c>
      <c r="H43">
        <f t="shared" ca="1" si="3"/>
        <v>0.44698319712448303</v>
      </c>
      <c r="I43">
        <f t="shared" ca="1" si="4"/>
        <v>0.99848372681761799</v>
      </c>
    </row>
    <row r="44" spans="3:9" x14ac:dyDescent="0.2">
      <c r="C44">
        <f t="shared" ca="1" si="0"/>
        <v>0.38085861240038632</v>
      </c>
      <c r="D44">
        <f t="shared" ca="1" si="0"/>
        <v>0.68686425642640181</v>
      </c>
      <c r="E44">
        <f t="shared" ca="1" si="0"/>
        <v>0.22380398172124794</v>
      </c>
      <c r="F44">
        <f t="shared" ca="1" si="1"/>
        <v>-0.74858741604288082</v>
      </c>
      <c r="G44">
        <f t="shared" ca="1" si="2"/>
        <v>1.1741027504154065</v>
      </c>
      <c r="H44">
        <f t="shared" ca="1" si="3"/>
        <v>-1.7353907639505595</v>
      </c>
      <c r="I44">
        <f t="shared" ca="1" si="4"/>
        <v>4.6571362418040696</v>
      </c>
    </row>
    <row r="45" spans="3:9" x14ac:dyDescent="0.2">
      <c r="C45">
        <f t="shared" ca="1" si="0"/>
        <v>0.52120887668357974</v>
      </c>
      <c r="D45">
        <f t="shared" ca="1" si="0"/>
        <v>0.68687000079037952</v>
      </c>
      <c r="E45">
        <f t="shared" ca="1" si="0"/>
        <v>0.35894997720286814</v>
      </c>
      <c r="F45">
        <f t="shared" ca="1" si="1"/>
        <v>0.1332593023600519</v>
      </c>
      <c r="G45">
        <f t="shared" ca="1" si="2"/>
        <v>1.1741388433187503</v>
      </c>
      <c r="H45">
        <f t="shared" ca="1" si="3"/>
        <v>-0.88624343081628454</v>
      </c>
      <c r="I45">
        <f t="shared" ca="1" si="4"/>
        <v>6.0962649481755049</v>
      </c>
    </row>
    <row r="46" spans="3:9" x14ac:dyDescent="0.2">
      <c r="C46">
        <f t="shared" ca="1" si="0"/>
        <v>0.97563484550914725</v>
      </c>
      <c r="D46">
        <f t="shared" ca="1" si="0"/>
        <v>0.67922529023164768</v>
      </c>
      <c r="E46">
        <f t="shared" ca="1" si="0"/>
        <v>0.73128195328977352</v>
      </c>
      <c r="F46">
        <f t="shared" ca="1" si="1"/>
        <v>2.9885018728857062</v>
      </c>
      <c r="G46">
        <f t="shared" ca="1" si="2"/>
        <v>1.1261057102584857</v>
      </c>
      <c r="H46">
        <f t="shared" ca="1" si="3"/>
        <v>1.4531873707261003</v>
      </c>
      <c r="I46">
        <f t="shared" ca="1" si="4"/>
        <v>5.9251225683565636</v>
      </c>
    </row>
    <row r="47" spans="3:9" x14ac:dyDescent="0.2">
      <c r="C47">
        <f t="shared" ca="1" si="0"/>
        <v>0.46226359197146916</v>
      </c>
      <c r="D47">
        <f t="shared" ca="1" si="0"/>
        <v>0.89591727677975619</v>
      </c>
      <c r="E47">
        <f t="shared" ca="1" si="0"/>
        <v>0.3655395764689866</v>
      </c>
      <c r="F47">
        <f t="shared" ca="1" si="1"/>
        <v>-0.23710484447059876</v>
      </c>
      <c r="G47">
        <f t="shared" ca="1" si="2"/>
        <v>2.4876216163211176</v>
      </c>
      <c r="H47">
        <f t="shared" ca="1" si="3"/>
        <v>-0.84483975752720764</v>
      </c>
      <c r="I47">
        <f t="shared" ca="1" si="4"/>
        <v>2.3437118362990348</v>
      </c>
    </row>
    <row r="48" spans="3:9" x14ac:dyDescent="0.2">
      <c r="C48">
        <f t="shared" ca="1" si="0"/>
        <v>0.89583818695125572</v>
      </c>
      <c r="D48">
        <f t="shared" ca="1" si="0"/>
        <v>0.83654308097691488</v>
      </c>
      <c r="E48">
        <f t="shared" ca="1" si="0"/>
        <v>0.75704367293873254</v>
      </c>
      <c r="F48">
        <f t="shared" ca="1" si="1"/>
        <v>2.487124680272736</v>
      </c>
      <c r="G48">
        <f t="shared" ca="1" si="2"/>
        <v>2.1145625416271012</v>
      </c>
      <c r="H48">
        <f t="shared" ca="1" si="3"/>
        <v>1.6150530291121192</v>
      </c>
      <c r="I48">
        <f t="shared" ca="1" si="4"/>
        <v>6.1492568835050667</v>
      </c>
    </row>
    <row r="49" spans="3:9" x14ac:dyDescent="0.2">
      <c r="C49">
        <f t="shared" ca="1" si="0"/>
        <v>0.1399109690498771</v>
      </c>
      <c r="D49">
        <f t="shared" ca="1" si="0"/>
        <v>0.29040484317282866</v>
      </c>
      <c r="E49">
        <f t="shared" ca="1" si="0"/>
        <v>3.6466514816612894E-2</v>
      </c>
      <c r="F49">
        <f t="shared" ca="1" si="1"/>
        <v>-2.2625061085423477</v>
      </c>
      <c r="G49">
        <f t="shared" ca="1" si="2"/>
        <v>-1.3169252098324842</v>
      </c>
      <c r="H49">
        <f t="shared" ca="1" si="3"/>
        <v>-2.9124667834900042</v>
      </c>
      <c r="I49">
        <f t="shared" ca="1" si="4"/>
        <v>0.24685526265175284</v>
      </c>
    </row>
    <row r="50" spans="3:9" x14ac:dyDescent="0.2">
      <c r="C50">
        <f t="shared" ca="1" si="0"/>
        <v>0.14798794048898711</v>
      </c>
      <c r="D50">
        <f t="shared" ca="1" si="0"/>
        <v>0.51511860143045418</v>
      </c>
      <c r="E50">
        <f t="shared" ca="1" si="0"/>
        <v>0.23986397881598953</v>
      </c>
      <c r="F50">
        <f t="shared" ca="1" si="1"/>
        <v>-2.2117570002696221</v>
      </c>
      <c r="G50">
        <f t="shared" ca="1" si="2"/>
        <v>9.4992974372933983E-2</v>
      </c>
      <c r="H50">
        <f t="shared" ca="1" si="3"/>
        <v>-1.6344828261715321</v>
      </c>
      <c r="I50">
        <f t="shared" ca="1" si="4"/>
        <v>-1.3105993842179393</v>
      </c>
    </row>
    <row r="51" spans="3:9" x14ac:dyDescent="0.2">
      <c r="C51">
        <f t="shared" ca="1" si="0"/>
        <v>0.42498484242778478</v>
      </c>
      <c r="D51">
        <f t="shared" ca="1" si="0"/>
        <v>0.58845264341868109</v>
      </c>
      <c r="E51">
        <f t="shared" ca="1" si="0"/>
        <v>0.30250637952927106</v>
      </c>
      <c r="F51">
        <f t="shared" ca="1" si="1"/>
        <v>-0.47133413587350415</v>
      </c>
      <c r="G51">
        <f t="shared" ca="1" si="2"/>
        <v>0.55576434950945208</v>
      </c>
      <c r="H51">
        <f t="shared" ca="1" si="3"/>
        <v>-1.2408890144033855</v>
      </c>
      <c r="I51">
        <f t="shared" ca="1" si="4"/>
        <v>1.3867422232103228</v>
      </c>
    </row>
    <row r="52" spans="3:9" x14ac:dyDescent="0.2">
      <c r="C52">
        <f t="shared" ca="1" si="0"/>
        <v>0.79864039835377376</v>
      </c>
      <c r="D52">
        <f t="shared" ca="1" si="0"/>
        <v>0.79543850770367086</v>
      </c>
      <c r="E52">
        <f t="shared" ca="1" si="0"/>
        <v>0.56487705982261849</v>
      </c>
      <c r="F52">
        <f t="shared" ca="1" si="1"/>
        <v>1.8764129630666899</v>
      </c>
      <c r="G52">
        <f t="shared" ca="1" si="2"/>
        <v>1.8562948907787677</v>
      </c>
      <c r="H52">
        <f t="shared" ca="1" si="3"/>
        <v>0.40763458905048755</v>
      </c>
      <c r="I52">
        <f t="shared" ca="1" si="4"/>
        <v>7.401063427372228</v>
      </c>
    </row>
    <row r="53" spans="3:9" x14ac:dyDescent="0.2">
      <c r="C53">
        <f t="shared" ca="1" si="0"/>
        <v>0.16450145906925218</v>
      </c>
      <c r="D53">
        <f t="shared" ca="1" si="0"/>
        <v>0.98249581126850027</v>
      </c>
      <c r="E53">
        <f t="shared" ca="1" si="0"/>
        <v>0.24745029037954935</v>
      </c>
      <c r="F53">
        <f t="shared" ca="1" si="1"/>
        <v>-2.1079995029562637</v>
      </c>
      <c r="G53">
        <f t="shared" ca="1" si="2"/>
        <v>3.0316105921379357</v>
      </c>
      <c r="H53">
        <f t="shared" ca="1" si="3"/>
        <v>-1.5868166248196864</v>
      </c>
      <c r="I53">
        <f t="shared" ca="1" si="4"/>
        <v>-1.3195307930652893</v>
      </c>
    </row>
    <row r="54" spans="3:9" x14ac:dyDescent="0.2">
      <c r="C54">
        <f t="shared" ca="1" si="0"/>
        <v>0.78609235321392079</v>
      </c>
      <c r="D54">
        <f t="shared" ca="1" si="0"/>
        <v>0.22966667619020731</v>
      </c>
      <c r="E54">
        <f t="shared" ca="1" si="0"/>
        <v>0.20945577969247431</v>
      </c>
      <c r="F54">
        <f t="shared" ca="1" si="1"/>
        <v>1.7975712702101396</v>
      </c>
      <c r="G54">
        <f t="shared" ca="1" si="2"/>
        <v>-1.6985543682027109</v>
      </c>
      <c r="H54">
        <f t="shared" ca="1" si="3"/>
        <v>-1.8255431761221941</v>
      </c>
      <c r="I54">
        <f t="shared" ca="1" si="4"/>
        <v>8.9429536859834027</v>
      </c>
    </row>
    <row r="55" spans="3:9" x14ac:dyDescent="0.2">
      <c r="C55">
        <f t="shared" ca="1" si="0"/>
        <v>0.40630109368902623</v>
      </c>
      <c r="D55">
        <f t="shared" ca="1" si="0"/>
        <v>0.44506344076066284</v>
      </c>
      <c r="E55">
        <f t="shared" ca="1" si="0"/>
        <v>0.21561410095774447</v>
      </c>
      <c r="F55">
        <f t="shared" ca="1" si="1"/>
        <v>-0.588727591431907</v>
      </c>
      <c r="G55">
        <f t="shared" ca="1" si="2"/>
        <v>-0.34517658183960415</v>
      </c>
      <c r="H55">
        <f t="shared" ca="1" si="3"/>
        <v>-1.7868493024313572</v>
      </c>
      <c r="I55">
        <f t="shared" ca="1" si="4"/>
        <v>-0.31996274143121439</v>
      </c>
    </row>
    <row r="56" spans="3:9" x14ac:dyDescent="0.2">
      <c r="C56">
        <f t="shared" ca="1" si="0"/>
        <v>7.6386965104051296E-2</v>
      </c>
      <c r="D56">
        <f t="shared" ca="1" si="0"/>
        <v>2.9635151599735843E-2</v>
      </c>
      <c r="E56">
        <f t="shared" ca="1" si="0"/>
        <v>0.39222123311677115</v>
      </c>
      <c r="F56">
        <f t="shared" ca="1" si="1"/>
        <v>-2.6616391967879784</v>
      </c>
      <c r="G56">
        <f t="shared" ca="1" si="2"/>
        <v>-2.9553895044822931</v>
      </c>
      <c r="H56">
        <f t="shared" ca="1" si="3"/>
        <v>-0.67719396450663727</v>
      </c>
      <c r="I56">
        <f t="shared" ca="1" si="4"/>
        <v>-0.23153925526524929</v>
      </c>
    </row>
    <row r="57" spans="3:9" x14ac:dyDescent="0.2">
      <c r="C57">
        <f t="shared" ca="1" si="0"/>
        <v>0.79210093945275584</v>
      </c>
      <c r="D57">
        <f t="shared" ca="1" si="0"/>
        <v>2.3167191322054137E-2</v>
      </c>
      <c r="E57">
        <f t="shared" ca="1" si="0"/>
        <v>6.1948428200131467E-2</v>
      </c>
      <c r="F57">
        <f t="shared" ca="1" si="1"/>
        <v>1.8353243309829095</v>
      </c>
      <c r="G57">
        <f t="shared" ca="1" si="2"/>
        <v>-2.9960288974664442</v>
      </c>
      <c r="H57">
        <f t="shared" ca="1" si="3"/>
        <v>-2.7523591997198578</v>
      </c>
      <c r="I57">
        <f t="shared" ca="1" si="4"/>
        <v>6.6516664731514679</v>
      </c>
    </row>
    <row r="58" spans="3:9" x14ac:dyDescent="0.2">
      <c r="C58">
        <f t="shared" ca="1" si="0"/>
        <v>0.77424998443451543</v>
      </c>
      <c r="D58">
        <f t="shared" ca="1" si="0"/>
        <v>0.71473852261209514</v>
      </c>
      <c r="E58">
        <f t="shared" ca="1" si="0"/>
        <v>0.52897407726914192</v>
      </c>
      <c r="F58">
        <f t="shared" ca="1" si="1"/>
        <v>1.7231634726931775</v>
      </c>
      <c r="G58">
        <f t="shared" ca="1" si="2"/>
        <v>1.3492419301617675</v>
      </c>
      <c r="H58">
        <f t="shared" ca="1" si="3"/>
        <v>0.18204949658655853</v>
      </c>
      <c r="I58">
        <f t="shared" ca="1" si="4"/>
        <v>7.6505041075340916</v>
      </c>
    </row>
    <row r="59" spans="3:9" x14ac:dyDescent="0.2">
      <c r="C59">
        <f t="shared" ca="1" si="0"/>
        <v>0.86610059182495813</v>
      </c>
      <c r="D59">
        <f t="shared" ca="1" si="0"/>
        <v>0.41561009766789836</v>
      </c>
      <c r="E59">
        <f t="shared" ca="1" si="0"/>
        <v>0.61622237577182859</v>
      </c>
      <c r="F59">
        <f t="shared" ca="1" si="1"/>
        <v>2.3002778595043281</v>
      </c>
      <c r="G59">
        <f t="shared" ca="1" si="2"/>
        <v>-0.53023739440738138</v>
      </c>
      <c r="H59">
        <f t="shared" ca="1" si="3"/>
        <v>0.73024672381505817</v>
      </c>
      <c r="I59">
        <f t="shared" ca="1" si="4"/>
        <v>2.5571176993091869</v>
      </c>
    </row>
    <row r="60" spans="3:9" x14ac:dyDescent="0.2">
      <c r="C60">
        <f t="shared" ca="1" si="0"/>
        <v>0.13915576451147182</v>
      </c>
      <c r="D60">
        <f t="shared" ca="1" si="0"/>
        <v>0.76527534795429797</v>
      </c>
      <c r="E60">
        <f t="shared" ca="1" si="0"/>
        <v>0.90029256462793428</v>
      </c>
      <c r="F60">
        <f t="shared" ca="1" si="1"/>
        <v>-2.2672511986019708</v>
      </c>
      <c r="G60">
        <f t="shared" ca="1" si="2"/>
        <v>1.6667741686233972</v>
      </c>
      <c r="H60">
        <f t="shared" ca="1" si="3"/>
        <v>2.5151123606434718</v>
      </c>
      <c r="I60">
        <f t="shared" ca="1" si="4"/>
        <v>3.098911122033809</v>
      </c>
    </row>
    <row r="61" spans="3:9" x14ac:dyDescent="0.2">
      <c r="C61">
        <f t="shared" ca="1" si="0"/>
        <v>3.4477903964854395E-2</v>
      </c>
      <c r="D61">
        <f t="shared" ca="1" si="0"/>
        <v>0.75131327963798333</v>
      </c>
      <c r="E61">
        <f t="shared" ca="1" si="0"/>
        <v>0.68910562373401596</v>
      </c>
      <c r="F61">
        <f t="shared" ca="1" si="1"/>
        <v>-2.9249615939754712</v>
      </c>
      <c r="G61">
        <f t="shared" ca="1" si="2"/>
        <v>1.5790479061204916</v>
      </c>
      <c r="H61">
        <f t="shared" ca="1" si="3"/>
        <v>1.1881856765506003</v>
      </c>
      <c r="I61">
        <f t="shared" ca="1" si="4"/>
        <v>6.7417421141907532</v>
      </c>
    </row>
    <row r="62" spans="3:9" x14ac:dyDescent="0.2">
      <c r="C62">
        <f t="shared" ca="1" si="0"/>
        <v>0.86846278707681301</v>
      </c>
      <c r="D62">
        <f t="shared" ca="1" si="0"/>
        <v>0.42714348741626496</v>
      </c>
      <c r="E62">
        <f t="shared" ca="1" si="0"/>
        <v>9.7381018398157271E-2</v>
      </c>
      <c r="F62">
        <f t="shared" ca="1" si="1"/>
        <v>2.3151199700034719</v>
      </c>
      <c r="G62">
        <f t="shared" ca="1" si="2"/>
        <v>-0.45777096939846867</v>
      </c>
      <c r="H62">
        <f t="shared" ca="1" si="3"/>
        <v>-2.5297296695923066</v>
      </c>
      <c r="I62">
        <f t="shared" ca="1" si="4"/>
        <v>5.1151400732815082</v>
      </c>
    </row>
    <row r="63" spans="3:9" x14ac:dyDescent="0.2">
      <c r="C63">
        <f t="shared" ca="1" si="0"/>
        <v>0.10393685779222794</v>
      </c>
      <c r="D63">
        <f t="shared" ca="1" si="0"/>
        <v>0.18951780569863608</v>
      </c>
      <c r="E63">
        <f t="shared" ca="1" si="0"/>
        <v>5.2331259749561099E-2</v>
      </c>
      <c r="F63">
        <f t="shared" ca="1" si="1"/>
        <v>-2.4885381158352522</v>
      </c>
      <c r="G63">
        <f t="shared" ca="1" si="2"/>
        <v>-1.9508171613752072</v>
      </c>
      <c r="H63">
        <f t="shared" ca="1" si="3"/>
        <v>-2.8127856512251523</v>
      </c>
      <c r="I63">
        <f t="shared" ca="1" si="4"/>
        <v>1.625782180110066</v>
      </c>
    </row>
    <row r="64" spans="3:9" x14ac:dyDescent="0.2">
      <c r="C64">
        <f t="shared" ca="1" si="0"/>
        <v>0.61551120618325839</v>
      </c>
      <c r="D64">
        <f t="shared" ca="1" si="0"/>
        <v>0.12977210603255596</v>
      </c>
      <c r="E64">
        <f t="shared" ca="1" si="0"/>
        <v>9.964398634457472E-2</v>
      </c>
      <c r="F64">
        <f t="shared" ca="1" si="1"/>
        <v>0.72577831350524091</v>
      </c>
      <c r="G64">
        <f t="shared" ca="1" si="2"/>
        <v>-2.3262104636842862</v>
      </c>
      <c r="H64">
        <f t="shared" ca="1" si="3"/>
        <v>-2.5155110226407578</v>
      </c>
      <c r="I64">
        <f t="shared" ca="1" si="4"/>
        <v>7.0310725965618524</v>
      </c>
    </row>
    <row r="65" spans="3:9" x14ac:dyDescent="0.2">
      <c r="C65">
        <f t="shared" ca="1" si="0"/>
        <v>0.358136954688278</v>
      </c>
      <c r="D65">
        <f t="shared" ca="1" si="0"/>
        <v>0.66050834189521501</v>
      </c>
      <c r="E65">
        <f t="shared" ca="1" si="0"/>
        <v>0.79993390454738933</v>
      </c>
      <c r="F65">
        <f t="shared" ca="1" si="1"/>
        <v>-0.89135180193436359</v>
      </c>
      <c r="G65">
        <f t="shared" ca="1" si="2"/>
        <v>1.0085036554757725</v>
      </c>
      <c r="H65">
        <f t="shared" ca="1" si="3"/>
        <v>1.8845403021771612</v>
      </c>
      <c r="I65">
        <f t="shared" ca="1" si="4"/>
        <v>3.2513048921273118</v>
      </c>
    </row>
    <row r="66" spans="3:9" x14ac:dyDescent="0.2">
      <c r="C66">
        <f t="shared" ca="1" si="0"/>
        <v>0.73707146216661734</v>
      </c>
      <c r="D66">
        <f t="shared" ca="1" si="0"/>
        <v>0.93412913058969627</v>
      </c>
      <c r="E66">
        <f t="shared" ca="1" si="0"/>
        <v>6.933277441911001E-2</v>
      </c>
      <c r="F66">
        <f t="shared" ca="1" si="1"/>
        <v>1.4895639278368713</v>
      </c>
      <c r="G66">
        <f t="shared" ca="1" si="2"/>
        <v>2.7277137747398275</v>
      </c>
      <c r="H66">
        <f t="shared" ca="1" si="3"/>
        <v>-2.7059619840536446</v>
      </c>
      <c r="I66">
        <f t="shared" ca="1" si="4"/>
        <v>7.4726779031056081</v>
      </c>
    </row>
    <row r="67" spans="3:9" x14ac:dyDescent="0.2">
      <c r="C67">
        <f t="shared" ref="C67:E102" ca="1" si="5">RAND()</f>
        <v>0.79165723427669066</v>
      </c>
      <c r="D67">
        <f t="shared" ca="1" si="5"/>
        <v>0.51807049527819504</v>
      </c>
      <c r="E67">
        <f t="shared" ca="1" si="5"/>
        <v>0.51420832966766106</v>
      </c>
      <c r="F67">
        <f t="shared" ref="F67:F101" ca="1" si="6">(2*C67-1)*PI()</f>
        <v>1.8325364491399372</v>
      </c>
      <c r="G67">
        <f t="shared" ref="G67:G101" ca="1" si="7">(2*D67-1)*PI()</f>
        <v>0.11354027042541318</v>
      </c>
      <c r="H67">
        <f t="shared" ref="H67:H101" ca="1" si="8">(2*E67-1)*PI()</f>
        <v>8.9273568207411766E-2</v>
      </c>
      <c r="I67">
        <f t="shared" ref="I67:I101" ca="1" si="9">SIN(F67)+7*(SIN(G67))^2+0.1*SIN(F67)*H67^4</f>
        <v>1.0557999439474666</v>
      </c>
    </row>
    <row r="68" spans="3:9" x14ac:dyDescent="0.2">
      <c r="C68">
        <f t="shared" ca="1" si="5"/>
        <v>0.70496632879778609</v>
      </c>
      <c r="D68">
        <f t="shared" ca="1" si="5"/>
        <v>9.6249671107001333E-2</v>
      </c>
      <c r="E68">
        <f t="shared" ca="1" si="5"/>
        <v>0.95308928958351724</v>
      </c>
      <c r="F68">
        <f t="shared" ca="1" si="6"/>
        <v>1.2878414255687898</v>
      </c>
      <c r="G68">
        <f t="shared" ca="1" si="7"/>
        <v>-2.5368381342694146</v>
      </c>
      <c r="H68">
        <f t="shared" ca="1" si="8"/>
        <v>2.8468439671515924</v>
      </c>
      <c r="I68">
        <f t="shared" ca="1" si="9"/>
        <v>9.5301927056296094</v>
      </c>
    </row>
    <row r="69" spans="3:9" x14ac:dyDescent="0.2">
      <c r="C69">
        <f t="shared" ca="1" si="5"/>
        <v>0.2617491486104544</v>
      </c>
      <c r="D69">
        <f t="shared" ca="1" si="5"/>
        <v>0.61676975718207439</v>
      </c>
      <c r="E69">
        <f t="shared" ca="1" si="5"/>
        <v>0.69921067393205649</v>
      </c>
      <c r="F69">
        <f t="shared" ca="1" si="6"/>
        <v>-1.49697424887382</v>
      </c>
      <c r="G69">
        <f t="shared" ca="1" si="7"/>
        <v>0.73368602264933769</v>
      </c>
      <c r="H69">
        <f t="shared" ca="1" si="8"/>
        <v>1.2516775794832407</v>
      </c>
      <c r="I69">
        <f t="shared" ca="1" si="9"/>
        <v>1.8965982622305109</v>
      </c>
    </row>
    <row r="70" spans="3:9" x14ac:dyDescent="0.2">
      <c r="C70">
        <f t="shared" ca="1" si="5"/>
        <v>0.41645122827639747</v>
      </c>
      <c r="D70">
        <f t="shared" ca="1" si="5"/>
        <v>0.30170883172273788</v>
      </c>
      <c r="E70">
        <f t="shared" ca="1" si="5"/>
        <v>2.5252873473796567E-2</v>
      </c>
      <c r="F70">
        <f t="shared" ca="1" si="6"/>
        <v>-0.52495241492664069</v>
      </c>
      <c r="G70">
        <f t="shared" ca="1" si="7"/>
        <v>-1.2459001550631683</v>
      </c>
      <c r="H70">
        <f t="shared" ca="1" si="8"/>
        <v>-2.9829241700151696</v>
      </c>
      <c r="I70">
        <f t="shared" ca="1" si="9"/>
        <v>1.8177089093420129</v>
      </c>
    </row>
    <row r="71" spans="3:9" x14ac:dyDescent="0.2">
      <c r="C71">
        <f t="shared" ca="1" si="5"/>
        <v>5.2601603975819922E-2</v>
      </c>
      <c r="D71">
        <f t="shared" ca="1" si="5"/>
        <v>0.92822556847568416</v>
      </c>
      <c r="E71">
        <f t="shared" ca="1" si="5"/>
        <v>0.24816913465554258</v>
      </c>
      <c r="F71">
        <f t="shared" ca="1" si="6"/>
        <v>-2.8110870283548421</v>
      </c>
      <c r="G71">
        <f t="shared" ca="1" si="7"/>
        <v>2.6906206000050443</v>
      </c>
      <c r="H71">
        <f t="shared" ca="1" si="8"/>
        <v>-1.5822999930266157</v>
      </c>
      <c r="I71">
        <f t="shared" ca="1" si="9"/>
        <v>0.80175564351901929</v>
      </c>
    </row>
    <row r="72" spans="3:9" x14ac:dyDescent="0.2">
      <c r="C72">
        <f t="shared" ca="1" si="5"/>
        <v>0.97003963623291523</v>
      </c>
      <c r="D72">
        <f t="shared" ca="1" si="5"/>
        <v>0.50204118217326876</v>
      </c>
      <c r="E72">
        <f t="shared" ca="1" si="5"/>
        <v>6.4185773075603025E-2</v>
      </c>
      <c r="F72">
        <f t="shared" ca="1" si="6"/>
        <v>2.9533461361706905</v>
      </c>
      <c r="G72">
        <f t="shared" ca="1" si="7"/>
        <v>1.2825125840359188E-2</v>
      </c>
      <c r="H72">
        <f t="shared" ca="1" si="8"/>
        <v>-2.7383015472712011</v>
      </c>
      <c r="I72">
        <f t="shared" ca="1" si="9"/>
        <v>1.2404533713319175</v>
      </c>
    </row>
    <row r="73" spans="3:9" x14ac:dyDescent="0.2">
      <c r="C73">
        <f t="shared" ca="1" si="5"/>
        <v>0.97384326728511872</v>
      </c>
      <c r="D73">
        <f t="shared" ca="1" si="5"/>
        <v>0.59093824513346083</v>
      </c>
      <c r="E73">
        <f t="shared" ca="1" si="5"/>
        <v>0.57595045695209024</v>
      </c>
      <c r="F73">
        <f t="shared" ca="1" si="6"/>
        <v>2.9772450549118274</v>
      </c>
      <c r="G73">
        <f t="shared" ca="1" si="7"/>
        <v>0.57138184568325656</v>
      </c>
      <c r="H73">
        <f t="shared" ca="1" si="8"/>
        <v>0.47721079519494908</v>
      </c>
      <c r="I73">
        <f t="shared" ca="1" si="9"/>
        <v>2.2116711927469836</v>
      </c>
    </row>
    <row r="74" spans="3:9" x14ac:dyDescent="0.2">
      <c r="C74">
        <f t="shared" ca="1" si="5"/>
        <v>0.16180442393431971</v>
      </c>
      <c r="D74">
        <f t="shared" ca="1" si="5"/>
        <v>0.72482290092460622</v>
      </c>
      <c r="E74">
        <f t="shared" ca="1" si="5"/>
        <v>0.52601343272805523</v>
      </c>
      <c r="F74">
        <f t="shared" ca="1" si="6"/>
        <v>-2.1249454744890186</v>
      </c>
      <c r="G74">
        <f t="shared" ca="1" si="7"/>
        <v>1.4126039478069776</v>
      </c>
      <c r="H74">
        <f t="shared" ca="1" si="8"/>
        <v>0.16344721830622119</v>
      </c>
      <c r="I74">
        <f t="shared" ca="1" si="9"/>
        <v>5.9758733910797304</v>
      </c>
    </row>
    <row r="75" spans="3:9" x14ac:dyDescent="0.2">
      <c r="C75">
        <f t="shared" ca="1" si="5"/>
        <v>0.95790721053618577</v>
      </c>
      <c r="D75">
        <f t="shared" ca="1" si="5"/>
        <v>0.59769730710891189</v>
      </c>
      <c r="E75">
        <f t="shared" ca="1" si="5"/>
        <v>0.36381653631021582</v>
      </c>
      <c r="F75">
        <f t="shared" ca="1" si="6"/>
        <v>2.8771158572925519</v>
      </c>
      <c r="G75">
        <f t="shared" ca="1" si="7"/>
        <v>0.61385028457772695</v>
      </c>
      <c r="H75">
        <f t="shared" ca="1" si="8"/>
        <v>-0.85566593813647662</v>
      </c>
      <c r="I75">
        <f t="shared" ca="1" si="9"/>
        <v>2.5980031432375505</v>
      </c>
    </row>
    <row r="76" spans="3:9" x14ac:dyDescent="0.2">
      <c r="C76">
        <f t="shared" ca="1" si="5"/>
        <v>0.78419651090100451</v>
      </c>
      <c r="D76">
        <f t="shared" ca="1" si="5"/>
        <v>0.31737702438437265</v>
      </c>
      <c r="E76">
        <f t="shared" ca="1" si="5"/>
        <v>0.7302956754795038</v>
      </c>
      <c r="F76">
        <f t="shared" ca="1" si="6"/>
        <v>1.7856593416448947</v>
      </c>
      <c r="G76">
        <f t="shared" ca="1" si="7"/>
        <v>-1.1474539971415256</v>
      </c>
      <c r="H76">
        <f t="shared" ca="1" si="8"/>
        <v>1.4469904044798163</v>
      </c>
      <c r="I76">
        <f t="shared" ca="1" si="9"/>
        <v>7.2239629651501689</v>
      </c>
    </row>
    <row r="77" spans="3:9" x14ac:dyDescent="0.2">
      <c r="C77">
        <f t="shared" ca="1" si="5"/>
        <v>0.48069112225888833</v>
      </c>
      <c r="D77">
        <f t="shared" ca="1" si="5"/>
        <v>6.0474569116408805E-2</v>
      </c>
      <c r="E77">
        <f t="shared" ca="1" si="5"/>
        <v>0.95768991067799536</v>
      </c>
      <c r="F77">
        <f t="shared" ca="1" si="6"/>
        <v>-0.12132125692107983</v>
      </c>
      <c r="G77">
        <f t="shared" ca="1" si="7"/>
        <v>-2.7616197294595568</v>
      </c>
      <c r="H77">
        <f t="shared" ca="1" si="8"/>
        <v>2.8757505220163178</v>
      </c>
      <c r="I77">
        <f t="shared" ca="1" si="9"/>
        <v>1.4214073897445334E-2</v>
      </c>
    </row>
    <row r="78" spans="3:9" x14ac:dyDescent="0.2">
      <c r="C78">
        <f t="shared" ca="1" si="5"/>
        <v>2.9523873764041642E-2</v>
      </c>
      <c r="D78">
        <f t="shared" ca="1" si="5"/>
        <v>0.44339425875393279</v>
      </c>
      <c r="E78">
        <f t="shared" ca="1" si="5"/>
        <v>0.76002468130417566</v>
      </c>
      <c r="F78">
        <f t="shared" ca="1" si="6"/>
        <v>-2.9560886837445417</v>
      </c>
      <c r="G78">
        <f t="shared" ca="1" si="7"/>
        <v>-0.35566436169929899</v>
      </c>
      <c r="H78">
        <f t="shared" ca="1" si="8"/>
        <v>1.633783257074451</v>
      </c>
      <c r="I78">
        <f t="shared" ca="1" si="9"/>
        <v>0.5329125794695404</v>
      </c>
    </row>
    <row r="79" spans="3:9" x14ac:dyDescent="0.2">
      <c r="C79">
        <f t="shared" ca="1" si="5"/>
        <v>0.50350745842466949</v>
      </c>
      <c r="D79">
        <f t="shared" ca="1" si="5"/>
        <v>0.8892139121767928</v>
      </c>
      <c r="E79">
        <f t="shared" ca="1" si="5"/>
        <v>0.4856144190288324</v>
      </c>
      <c r="F79">
        <f t="shared" ca="1" si="6"/>
        <v>2.2038011239426565E-2</v>
      </c>
      <c r="G79">
        <f t="shared" ca="1" si="7"/>
        <v>2.4455031343391105</v>
      </c>
      <c r="H79">
        <f t="shared" ca="1" si="8"/>
        <v>-9.0387270993282504E-2</v>
      </c>
      <c r="I79">
        <f t="shared" ca="1" si="9"/>
        <v>2.9001947676468509</v>
      </c>
    </row>
    <row r="80" spans="3:9" x14ac:dyDescent="0.2">
      <c r="C80">
        <f t="shared" ca="1" si="5"/>
        <v>0.133258553778837</v>
      </c>
      <c r="D80">
        <f t="shared" ca="1" si="5"/>
        <v>0.22142313090313048</v>
      </c>
      <c r="E80">
        <f t="shared" ca="1" si="5"/>
        <v>0.60857587558754389</v>
      </c>
      <c r="F80">
        <f t="shared" ca="1" si="6"/>
        <v>-2.3043044664306036</v>
      </c>
      <c r="G80">
        <f t="shared" ca="1" si="7"/>
        <v>-1.7503500908295415</v>
      </c>
      <c r="H80">
        <f t="shared" ca="1" si="8"/>
        <v>0.68220234620581455</v>
      </c>
      <c r="I80">
        <f t="shared" ca="1" si="9"/>
        <v>6.0178181130569648</v>
      </c>
    </row>
    <row r="81" spans="3:9" x14ac:dyDescent="0.2">
      <c r="C81">
        <f t="shared" ca="1" si="5"/>
        <v>0.4565638952903216</v>
      </c>
      <c r="D81">
        <f t="shared" ca="1" si="5"/>
        <v>0.57564910054480001</v>
      </c>
      <c r="E81">
        <f t="shared" ca="1" si="5"/>
        <v>0.2542490946561542</v>
      </c>
      <c r="F81">
        <f t="shared" ca="1" si="6"/>
        <v>-0.27291709491296534</v>
      </c>
      <c r="G81">
        <f t="shared" ca="1" si="7"/>
        <v>0.47531731704443864</v>
      </c>
      <c r="H81">
        <f t="shared" ca="1" si="8"/>
        <v>-1.5440984776825333</v>
      </c>
      <c r="I81">
        <f t="shared" ca="1" si="9"/>
        <v>1.0431509578914699</v>
      </c>
    </row>
    <row r="82" spans="3:9" x14ac:dyDescent="0.2">
      <c r="C82">
        <f t="shared" ca="1" si="5"/>
        <v>0.63573016429752838</v>
      </c>
      <c r="D82">
        <f t="shared" ca="1" si="5"/>
        <v>0.65789325360096762</v>
      </c>
      <c r="E82">
        <f t="shared" ca="1" si="5"/>
        <v>0.89862978641501756</v>
      </c>
      <c r="F82">
        <f t="shared" ca="1" si="6"/>
        <v>0.85281777405530157</v>
      </c>
      <c r="G82">
        <f t="shared" ca="1" si="7"/>
        <v>0.9920725711283801</v>
      </c>
      <c r="H82">
        <f t="shared" ca="1" si="8"/>
        <v>2.504664817006975</v>
      </c>
      <c r="I82">
        <f t="shared" ca="1" si="9"/>
        <v>8.6229724848139266</v>
      </c>
    </row>
    <row r="83" spans="3:9" x14ac:dyDescent="0.2">
      <c r="C83">
        <f t="shared" ca="1" si="5"/>
        <v>0.15571891589677167</v>
      </c>
      <c r="D83">
        <f t="shared" ca="1" si="5"/>
        <v>0.20801176286146361</v>
      </c>
      <c r="E83">
        <f t="shared" ca="1" si="5"/>
        <v>0.22063369627988683</v>
      </c>
      <c r="F83">
        <f t="shared" ca="1" si="6"/>
        <v>-2.1631818491772639</v>
      </c>
      <c r="G83">
        <f t="shared" ca="1" si="7"/>
        <v>-1.8346162014581207</v>
      </c>
      <c r="H83">
        <f t="shared" ca="1" si="8"/>
        <v>-1.7553102548552848</v>
      </c>
      <c r="I83">
        <f t="shared" ca="1" si="9"/>
        <v>4.9068096496350728</v>
      </c>
    </row>
    <row r="84" spans="3:9" x14ac:dyDescent="0.2">
      <c r="C84">
        <f t="shared" ca="1" si="5"/>
        <v>0.35724007459042539</v>
      </c>
      <c r="D84">
        <f t="shared" ca="1" si="5"/>
        <v>0.52385302046604676</v>
      </c>
      <c r="E84">
        <f t="shared" ca="1" si="5"/>
        <v>0.30598413470364771</v>
      </c>
      <c r="F84">
        <f t="shared" ca="1" si="6"/>
        <v>-0.89698706578749288</v>
      </c>
      <c r="G84">
        <f t="shared" ca="1" si="7"/>
        <v>0.14987294772411897</v>
      </c>
      <c r="H84">
        <f t="shared" ca="1" si="8"/>
        <v>-1.2190376341897744</v>
      </c>
      <c r="I84">
        <f t="shared" ca="1" si="9"/>
        <v>-0.7979627527431028</v>
      </c>
    </row>
    <row r="85" spans="3:9" x14ac:dyDescent="0.2">
      <c r="C85">
        <f t="shared" ca="1" si="5"/>
        <v>0.86646779171312016</v>
      </c>
      <c r="D85">
        <f t="shared" ca="1" si="5"/>
        <v>0.51024981656907165</v>
      </c>
      <c r="E85">
        <f t="shared" ca="1" si="5"/>
        <v>0.47040551523036545</v>
      </c>
      <c r="F85">
        <f t="shared" ca="1" si="6"/>
        <v>2.3025850444464253</v>
      </c>
      <c r="G85">
        <f t="shared" ca="1" si="7"/>
        <v>6.4401496868076835E-2</v>
      </c>
      <c r="H85">
        <f t="shared" ca="1" si="8"/>
        <v>-0.18594763187811789</v>
      </c>
      <c r="I85">
        <f t="shared" ca="1" si="9"/>
        <v>0.77306206824718682</v>
      </c>
    </row>
    <row r="86" spans="3:9" x14ac:dyDescent="0.2">
      <c r="C86">
        <f t="shared" ca="1" si="5"/>
        <v>0.92014714028246081</v>
      </c>
      <c r="D86">
        <f t="shared" ca="1" si="5"/>
        <v>0.93384297220950618</v>
      </c>
      <c r="E86">
        <f t="shared" ca="1" si="5"/>
        <v>0.1769921078507084</v>
      </c>
      <c r="F86">
        <f t="shared" ca="1" si="6"/>
        <v>2.6398623386762781</v>
      </c>
      <c r="G86">
        <f t="shared" ca="1" si="7"/>
        <v>2.7259157886098908</v>
      </c>
      <c r="H86">
        <f t="shared" ca="1" si="8"/>
        <v>-2.0295184420554775</v>
      </c>
      <c r="I86">
        <f t="shared" ca="1" si="9"/>
        <v>2.4383310983266919</v>
      </c>
    </row>
    <row r="87" spans="3:9" x14ac:dyDescent="0.2">
      <c r="C87">
        <f t="shared" ca="1" si="5"/>
        <v>0.89815693055547807</v>
      </c>
      <c r="D87">
        <f t="shared" ca="1" si="5"/>
        <v>0.87535072090043486</v>
      </c>
      <c r="E87">
        <f t="shared" ca="1" si="5"/>
        <v>0.27833878374410237</v>
      </c>
      <c r="F87">
        <f t="shared" ca="1" si="6"/>
        <v>2.5016937760179028</v>
      </c>
      <c r="G87">
        <f t="shared" ca="1" si="7"/>
        <v>2.3583981346008778</v>
      </c>
      <c r="H87">
        <f t="shared" ca="1" si="8"/>
        <v>-1.3927384971506129</v>
      </c>
      <c r="I87">
        <f t="shared" ca="1" si="9"/>
        <v>4.3063540711398618</v>
      </c>
    </row>
    <row r="88" spans="3:9" x14ac:dyDescent="0.2">
      <c r="C88">
        <f t="shared" ca="1" si="5"/>
        <v>4.3615560117583718E-2</v>
      </c>
      <c r="D88">
        <f t="shared" ca="1" si="5"/>
        <v>0.41245103045314557</v>
      </c>
      <c r="E88">
        <f t="shared" ca="1" si="5"/>
        <v>0.89259943869309688</v>
      </c>
      <c r="F88">
        <f t="shared" ca="1" si="6"/>
        <v>-2.8675480070945834</v>
      </c>
      <c r="G88">
        <f t="shared" ca="1" si="7"/>
        <v>-0.55008639911550883</v>
      </c>
      <c r="H88">
        <f t="shared" ca="1" si="8"/>
        <v>2.466775024803419</v>
      </c>
      <c r="I88">
        <f t="shared" ca="1" si="9"/>
        <v>0.64027414388027615</v>
      </c>
    </row>
    <row r="89" spans="3:9" x14ac:dyDescent="0.2">
      <c r="C89">
        <f t="shared" ca="1" si="5"/>
        <v>0.55118005202359421</v>
      </c>
      <c r="D89">
        <f t="shared" ca="1" si="5"/>
        <v>0.74644910979882484</v>
      </c>
      <c r="E89">
        <f t="shared" ca="1" si="5"/>
        <v>0.97893734643685637</v>
      </c>
      <c r="F89">
        <f t="shared" ca="1" si="6"/>
        <v>0.32157375089533402</v>
      </c>
      <c r="G89">
        <f t="shared" ca="1" si="7"/>
        <v>1.5484854256554648</v>
      </c>
      <c r="H89">
        <f t="shared" ca="1" si="8"/>
        <v>3.0092520981916353</v>
      </c>
      <c r="I89">
        <f t="shared" ca="1" si="9"/>
        <v>9.9043903794980785</v>
      </c>
    </row>
    <row r="90" spans="3:9" x14ac:dyDescent="0.2">
      <c r="C90">
        <f t="shared" ca="1" si="5"/>
        <v>0.50121230488204427</v>
      </c>
      <c r="D90">
        <f t="shared" ca="1" si="5"/>
        <v>0.96348183789842567</v>
      </c>
      <c r="E90">
        <f t="shared" ca="1" si="5"/>
        <v>0.48965727027712891</v>
      </c>
      <c r="F90">
        <f t="shared" ca="1" si="6"/>
        <v>7.6171362226826285E-3</v>
      </c>
      <c r="G90">
        <f t="shared" ca="1" si="7"/>
        <v>2.9121422740279788</v>
      </c>
      <c r="H90">
        <f t="shared" ca="1" si="8"/>
        <v>-6.4985287430873229E-2</v>
      </c>
      <c r="I90">
        <f t="shared" ca="1" si="9"/>
        <v>0.36972720925495844</v>
      </c>
    </row>
    <row r="91" spans="3:9" x14ac:dyDescent="0.2">
      <c r="C91">
        <f t="shared" ca="1" si="5"/>
        <v>0.91442950067068707</v>
      </c>
      <c r="D91">
        <f t="shared" ca="1" si="5"/>
        <v>0.54530415426508627</v>
      </c>
      <c r="E91">
        <f t="shared" ca="1" si="5"/>
        <v>0.30678471604077928</v>
      </c>
      <c r="F91">
        <f t="shared" ca="1" si="6"/>
        <v>2.6039373494758333</v>
      </c>
      <c r="G91">
        <f t="shared" ca="1" si="7"/>
        <v>0.28465439643258744</v>
      </c>
      <c r="H91">
        <f t="shared" ca="1" si="8"/>
        <v>-1.2140074332951072</v>
      </c>
      <c r="I91">
        <f t="shared" ca="1" si="9"/>
        <v>1.1754050885431262</v>
      </c>
    </row>
    <row r="92" spans="3:9" x14ac:dyDescent="0.2">
      <c r="C92">
        <f t="shared" ca="1" si="5"/>
        <v>0.39373799543243182</v>
      </c>
      <c r="D92">
        <f t="shared" ca="1" si="5"/>
        <v>3.2456892069564369E-2</v>
      </c>
      <c r="E92">
        <f t="shared" ca="1" si="5"/>
        <v>0.9407772490448667</v>
      </c>
      <c r="F92">
        <f t="shared" ca="1" si="6"/>
        <v>-0.6676638658103945</v>
      </c>
      <c r="G92">
        <f t="shared" ca="1" si="7"/>
        <v>-2.9376599862215929</v>
      </c>
      <c r="H92">
        <f t="shared" ca="1" si="8"/>
        <v>2.7694851349377436</v>
      </c>
      <c r="I92">
        <f t="shared" ca="1" si="9"/>
        <v>-3.9745024539970983</v>
      </c>
    </row>
    <row r="93" spans="3:9" x14ac:dyDescent="0.2">
      <c r="C93">
        <f t="shared" ca="1" si="5"/>
        <v>0.34758731506738794</v>
      </c>
      <c r="D93">
        <f t="shared" ca="1" si="5"/>
        <v>0.43298158559314237</v>
      </c>
      <c r="E93">
        <f t="shared" ca="1" si="5"/>
        <v>0.77619774408649878</v>
      </c>
      <c r="F93">
        <f t="shared" ca="1" si="6"/>
        <v>-0.95763714259637966</v>
      </c>
      <c r="G93">
        <f t="shared" ca="1" si="7"/>
        <v>-0.42108911671164057</v>
      </c>
      <c r="H93">
        <f t="shared" ca="1" si="8"/>
        <v>1.7354016075204366</v>
      </c>
      <c r="I93">
        <f t="shared" ca="1" si="9"/>
        <v>-0.39003455128622733</v>
      </c>
    </row>
    <row r="94" spans="3:9" x14ac:dyDescent="0.2">
      <c r="C94">
        <f t="shared" ca="1" si="5"/>
        <v>6.6495783492710459E-2</v>
      </c>
      <c r="D94">
        <f t="shared" ca="1" si="5"/>
        <v>0.9716878462801799</v>
      </c>
      <c r="E94">
        <f t="shared" ca="1" si="5"/>
        <v>0.96684678948097824</v>
      </c>
      <c r="F94">
        <f t="shared" ca="1" si="6"/>
        <v>-2.7237873237589998</v>
      </c>
      <c r="G94">
        <f t="shared" ca="1" si="7"/>
        <v>2.9637021453228094</v>
      </c>
      <c r="H94">
        <f t="shared" ca="1" si="8"/>
        <v>2.933284888370844</v>
      </c>
      <c r="I94">
        <f t="shared" ca="1" si="9"/>
        <v>-3.1904392250497051</v>
      </c>
    </row>
    <row r="95" spans="3:9" x14ac:dyDescent="0.2">
      <c r="C95">
        <f t="shared" ca="1" si="5"/>
        <v>0.15595371307049188</v>
      </c>
      <c r="D95">
        <f t="shared" ca="1" si="5"/>
        <v>5.3715992743052055E-2</v>
      </c>
      <c r="E95">
        <f t="shared" ca="1" si="5"/>
        <v>7.6075729438020989E-2</v>
      </c>
      <c r="F95">
        <f t="shared" ca="1" si="6"/>
        <v>-2.1617065750251774</v>
      </c>
      <c r="G95">
        <f t="shared" ca="1" si="7"/>
        <v>-2.8040851172260832</v>
      </c>
      <c r="H95">
        <f t="shared" ca="1" si="8"/>
        <v>-2.66359474815185</v>
      </c>
      <c r="I95">
        <f t="shared" ca="1" si="9"/>
        <v>-4.2428886673651984</v>
      </c>
    </row>
    <row r="96" spans="3:9" x14ac:dyDescent="0.2">
      <c r="C96">
        <f t="shared" ca="1" si="5"/>
        <v>0.30418750191762867</v>
      </c>
      <c r="D96">
        <f t="shared" ca="1" si="5"/>
        <v>0.51273249149469824</v>
      </c>
      <c r="E96">
        <f t="shared" ca="1" si="5"/>
        <v>0.38491508711850164</v>
      </c>
      <c r="F96">
        <f t="shared" ca="1" si="6"/>
        <v>-1.2303262109132864</v>
      </c>
      <c r="G96">
        <f t="shared" ca="1" si="7"/>
        <v>8.0000603483277019E-2</v>
      </c>
      <c r="H96">
        <f t="shared" ca="1" si="8"/>
        <v>-0.72309983369507314</v>
      </c>
      <c r="I96">
        <f t="shared" ca="1" si="9"/>
        <v>-0.92366290177225596</v>
      </c>
    </row>
    <row r="97" spans="3:9" x14ac:dyDescent="0.2">
      <c r="C97">
        <f t="shared" ca="1" si="5"/>
        <v>0.32925875499276969</v>
      </c>
      <c r="D97">
        <f t="shared" ca="1" si="5"/>
        <v>0.48310643943853315</v>
      </c>
      <c r="E97">
        <f t="shared" ca="1" si="5"/>
        <v>0.66920340875740947</v>
      </c>
      <c r="F97">
        <f t="shared" ca="1" si="6"/>
        <v>-1.0727988819589793</v>
      </c>
      <c r="G97">
        <f t="shared" ca="1" si="7"/>
        <v>-0.10614537150575702</v>
      </c>
      <c r="H97">
        <f t="shared" ca="1" si="8"/>
        <v>1.0631363718292568</v>
      </c>
      <c r="I97">
        <f t="shared" ca="1" si="9"/>
        <v>-0.91220105526797846</v>
      </c>
    </row>
    <row r="98" spans="3:9" x14ac:dyDescent="0.2">
      <c r="C98">
        <f t="shared" ca="1" si="5"/>
        <v>0.59028964654298766</v>
      </c>
      <c r="D98">
        <f t="shared" ca="1" si="5"/>
        <v>0.70944042616304648</v>
      </c>
      <c r="E98">
        <f t="shared" ca="1" si="5"/>
        <v>0.6140556607477452</v>
      </c>
      <c r="F98">
        <f t="shared" ca="1" si="6"/>
        <v>0.56730658054933814</v>
      </c>
      <c r="G98">
        <f t="shared" ca="1" si="7"/>
        <v>1.3159530083970847</v>
      </c>
      <c r="H98">
        <f t="shared" ca="1" si="8"/>
        <v>0.71663285181089209</v>
      </c>
      <c r="I98">
        <f t="shared" ca="1" si="9"/>
        <v>7.1066762998793997</v>
      </c>
    </row>
    <row r="99" spans="3:9" x14ac:dyDescent="0.2">
      <c r="C99">
        <f t="shared" ca="1" si="5"/>
        <v>0.40766530432374726</v>
      </c>
      <c r="D99">
        <f t="shared" ca="1" si="5"/>
        <v>0.46627324340283904</v>
      </c>
      <c r="E99">
        <f t="shared" ca="1" si="5"/>
        <v>0.45409979153973701</v>
      </c>
      <c r="F99">
        <f t="shared" ca="1" si="6"/>
        <v>-0.58015600321592975</v>
      </c>
      <c r="G99">
        <f t="shared" ca="1" si="7"/>
        <v>-0.2119114615101039</v>
      </c>
      <c r="H99">
        <f t="shared" ca="1" si="8"/>
        <v>-0.28839951539400455</v>
      </c>
      <c r="I99">
        <f t="shared" ca="1" si="9"/>
        <v>-0.2388656546283088</v>
      </c>
    </row>
    <row r="100" spans="3:9" x14ac:dyDescent="0.2">
      <c r="C100">
        <f t="shared" ca="1" si="5"/>
        <v>0.75044258314941281</v>
      </c>
      <c r="D100">
        <f t="shared" ca="1" si="5"/>
        <v>0.16863454969911773</v>
      </c>
      <c r="E100">
        <f t="shared" ca="1" si="5"/>
        <v>0.56131372073944641</v>
      </c>
      <c r="F100">
        <f t="shared" ca="1" si="6"/>
        <v>1.5735771587364924</v>
      </c>
      <c r="G100">
        <f t="shared" ca="1" si="7"/>
        <v>-2.0820305286374508</v>
      </c>
      <c r="H100">
        <f t="shared" ca="1" si="8"/>
        <v>0.38524546927860193</v>
      </c>
      <c r="I100">
        <f t="shared" ca="1" si="9"/>
        <v>6.3266123419261566</v>
      </c>
    </row>
    <row r="101" spans="3:9" x14ac:dyDescent="0.2">
      <c r="C101">
        <f t="shared" ca="1" si="5"/>
        <v>0.54795795659983537</v>
      </c>
      <c r="D101">
        <f t="shared" ca="1" si="5"/>
        <v>0.62203597348723516</v>
      </c>
      <c r="E101">
        <f t="shared" ca="1" si="5"/>
        <v>0.63220884595274307</v>
      </c>
      <c r="F101">
        <f t="shared" ca="1" si="6"/>
        <v>0.30132872827044188</v>
      </c>
      <c r="G101">
        <f t="shared" ca="1" si="7"/>
        <v>0.76677463556235348</v>
      </c>
      <c r="H101">
        <f t="shared" ca="1" si="8"/>
        <v>0.8306926783694446</v>
      </c>
      <c r="I101">
        <f t="shared" ca="1" si="9"/>
        <v>3.6805869756828797</v>
      </c>
    </row>
    <row r="102" spans="3:9" x14ac:dyDescent="0.2">
      <c r="C102">
        <f t="shared" ca="1" si="5"/>
        <v>0.74918228006488941</v>
      </c>
      <c r="D102">
        <f t="shared" ca="1" si="5"/>
        <v>0.37611082888276526</v>
      </c>
      <c r="E102">
        <f t="shared" ca="1" si="5"/>
        <v>9.6123123148675549E-2</v>
      </c>
      <c r="F102">
        <f t="shared" ref="F102:F165" ca="1" si="10">(2*C102-1)*PI()</f>
        <v>1.5656584409132219</v>
      </c>
      <c r="G102">
        <f t="shared" ref="G102:G165" ca="1" si="11">(2*D102-1)*PI()</f>
        <v>-0.77841861968246695</v>
      </c>
      <c r="H102">
        <f t="shared" ref="H102:H165" ca="1" si="12">(2*E102-1)*PI()</f>
        <v>-2.5376332585418209</v>
      </c>
      <c r="I102">
        <f t="shared" ref="I102:I165" ca="1" si="13">SIN(F102)+7*(SIN(G102))^2+0.1*SIN(F102)*H102^4</f>
        <v>8.5978991963092835</v>
      </c>
    </row>
    <row r="103" spans="3:9" x14ac:dyDescent="0.2">
      <c r="C103">
        <f t="shared" ref="C103:E166" ca="1" si="14">RAND()</f>
        <v>5.1341858543045404E-2</v>
      </c>
      <c r="D103">
        <f t="shared" ca="1" si="14"/>
        <v>0.50346055036663395</v>
      </c>
      <c r="E103">
        <f t="shared" ca="1" si="14"/>
        <v>2.1503531316485969E-2</v>
      </c>
      <c r="F103">
        <f t="shared" ca="1" si="10"/>
        <v>-2.8190022423488377</v>
      </c>
      <c r="G103">
        <f t="shared" ca="1" si="11"/>
        <v>2.1743279218389377E-2</v>
      </c>
      <c r="H103">
        <f t="shared" ca="1" si="12"/>
        <v>-3.0064819815695722</v>
      </c>
      <c r="I103">
        <f t="shared" ca="1" si="13"/>
        <v>-2.9038787378754898</v>
      </c>
    </row>
    <row r="104" spans="3:9" x14ac:dyDescent="0.2">
      <c r="C104">
        <f t="shared" ca="1" si="14"/>
        <v>0.4160420611718626</v>
      </c>
      <c r="D104">
        <f t="shared" ca="1" si="14"/>
        <v>0.27018038476313733</v>
      </c>
      <c r="E104">
        <f t="shared" ca="1" si="14"/>
        <v>0.2445035471188215</v>
      </c>
      <c r="F104">
        <f t="shared" ca="1" si="10"/>
        <v>-0.5275232876660354</v>
      </c>
      <c r="G104">
        <f t="shared" ca="1" si="11"/>
        <v>-1.4439992297579214</v>
      </c>
      <c r="H104">
        <f t="shared" ca="1" si="12"/>
        <v>-1.6053315587795223</v>
      </c>
      <c r="I104">
        <f t="shared" ca="1" si="13"/>
        <v>6.0503402917056626</v>
      </c>
    </row>
    <row r="105" spans="3:9" x14ac:dyDescent="0.2">
      <c r="C105">
        <f t="shared" ca="1" si="14"/>
        <v>0.36822921578168599</v>
      </c>
      <c r="D105">
        <f t="shared" ca="1" si="14"/>
        <v>1.4483084419963932E-3</v>
      </c>
      <c r="E105">
        <f t="shared" ca="1" si="14"/>
        <v>0.22815777028863016</v>
      </c>
      <c r="F105">
        <f t="shared" ca="1" si="10"/>
        <v>-0.82794025531604232</v>
      </c>
      <c r="G105">
        <f t="shared" ca="1" si="11"/>
        <v>-3.1324926632667771</v>
      </c>
      <c r="H105">
        <f t="shared" ca="1" si="12"/>
        <v>-1.7080351035934169</v>
      </c>
      <c r="I105">
        <f t="shared" ca="1" si="13"/>
        <v>-1.362838545249939</v>
      </c>
    </row>
    <row r="106" spans="3:9" x14ac:dyDescent="0.2">
      <c r="C106">
        <f t="shared" ca="1" si="14"/>
        <v>4.9815996792371586E-2</v>
      </c>
      <c r="D106">
        <f t="shared" ca="1" si="14"/>
        <v>0.77756044911312605</v>
      </c>
      <c r="E106">
        <f t="shared" ca="1" si="14"/>
        <v>0.63240138792121681</v>
      </c>
      <c r="F106">
        <f t="shared" ca="1" si="10"/>
        <v>-2.8285895144814588</v>
      </c>
      <c r="G106">
        <f t="shared" ca="1" si="11"/>
        <v>1.7439637357217608</v>
      </c>
      <c r="H106">
        <f t="shared" ca="1" si="12"/>
        <v>0.8319024552367742</v>
      </c>
      <c r="I106">
        <f t="shared" ca="1" si="13"/>
        <v>6.4695162174746335</v>
      </c>
    </row>
    <row r="107" spans="3:9" x14ac:dyDescent="0.2">
      <c r="C107">
        <f t="shared" ca="1" si="14"/>
        <v>0.92730413035354231</v>
      </c>
      <c r="D107">
        <f t="shared" ca="1" si="14"/>
        <v>0.97973311216098458</v>
      </c>
      <c r="E107">
        <f t="shared" ca="1" si="14"/>
        <v>0.87370105541393883</v>
      </c>
      <c r="F107">
        <f t="shared" ca="1" si="10"/>
        <v>2.6848310335345276</v>
      </c>
      <c r="G107">
        <f t="shared" ca="1" si="11"/>
        <v>3.0142520416974348</v>
      </c>
      <c r="H107">
        <f t="shared" ca="1" si="12"/>
        <v>2.3480329806543647</v>
      </c>
      <c r="I107">
        <f t="shared" ca="1" si="13"/>
        <v>1.8945396837374693</v>
      </c>
    </row>
    <row r="108" spans="3:9" x14ac:dyDescent="0.2">
      <c r="C108">
        <f t="shared" ca="1" si="14"/>
        <v>0.1896805385191056</v>
      </c>
      <c r="D108">
        <f t="shared" ca="1" si="14"/>
        <v>0.45336787307727811</v>
      </c>
      <c r="E108">
        <f t="shared" ca="1" si="14"/>
        <v>0.70223970539313074</v>
      </c>
      <c r="F108">
        <f t="shared" ca="1" si="10"/>
        <v>-1.9497946809086373</v>
      </c>
      <c r="G108">
        <f t="shared" ca="1" si="11"/>
        <v>-0.29299829472337985</v>
      </c>
      <c r="H108">
        <f t="shared" ca="1" si="12"/>
        <v>1.2707095454544473</v>
      </c>
      <c r="I108">
        <f t="shared" ca="1" si="13"/>
        <v>-0.58732466976940512</v>
      </c>
    </row>
    <row r="109" spans="3:9" x14ac:dyDescent="0.2">
      <c r="C109">
        <f t="shared" ca="1" si="14"/>
        <v>0.58637630778156236</v>
      </c>
      <c r="D109">
        <f t="shared" ca="1" si="14"/>
        <v>0.64764112651329031</v>
      </c>
      <c r="E109">
        <f t="shared" ca="1" si="14"/>
        <v>7.3707552657882314E-3</v>
      </c>
      <c r="F109">
        <f t="shared" ca="1" si="10"/>
        <v>0.5427183479415344</v>
      </c>
      <c r="G109">
        <f t="shared" ca="1" si="11"/>
        <v>0.92765655684374815</v>
      </c>
      <c r="H109">
        <f t="shared" ca="1" si="12"/>
        <v>-3.095280832400976</v>
      </c>
      <c r="I109">
        <f t="shared" ca="1" si="13"/>
        <v>9.7395847777194131</v>
      </c>
    </row>
    <row r="110" spans="3:9" x14ac:dyDescent="0.2">
      <c r="C110">
        <f t="shared" ca="1" si="14"/>
        <v>0.27920437452334335</v>
      </c>
      <c r="D110">
        <f t="shared" ca="1" si="14"/>
        <v>0.42420028490164197</v>
      </c>
      <c r="E110">
        <f t="shared" ca="1" si="14"/>
        <v>0.61454162812971203</v>
      </c>
      <c r="F110">
        <f t="shared" ca="1" si="10"/>
        <v>-1.3872998298844559</v>
      </c>
      <c r="G110">
        <f t="shared" ca="1" si="11"/>
        <v>-0.47626365619440186</v>
      </c>
      <c r="H110">
        <f t="shared" ca="1" si="12"/>
        <v>0.71968627492503456</v>
      </c>
      <c r="I110">
        <f t="shared" ca="1" si="13"/>
        <v>0.46172245292217345</v>
      </c>
    </row>
    <row r="111" spans="3:9" x14ac:dyDescent="0.2">
      <c r="C111">
        <f t="shared" ca="1" si="14"/>
        <v>0.62580786654388043</v>
      </c>
      <c r="D111">
        <f t="shared" ca="1" si="14"/>
        <v>0.20264397561181247</v>
      </c>
      <c r="E111">
        <f t="shared" ca="1" si="14"/>
        <v>0.90831651905447963</v>
      </c>
      <c r="F111">
        <f t="shared" ca="1" si="10"/>
        <v>0.7904741385961197</v>
      </c>
      <c r="G111">
        <f t="shared" ca="1" si="11"/>
        <v>-1.8683430034371946</v>
      </c>
      <c r="H111">
        <f t="shared" ca="1" si="12"/>
        <v>2.5655283532018198</v>
      </c>
      <c r="I111">
        <f t="shared" ca="1" si="13"/>
        <v>10.187852678366308</v>
      </c>
    </row>
    <row r="112" spans="3:9" x14ac:dyDescent="0.2">
      <c r="C112">
        <f t="shared" ca="1" si="14"/>
        <v>0.575001387744839</v>
      </c>
      <c r="D112">
        <f t="shared" ca="1" si="14"/>
        <v>0.83823107264428098</v>
      </c>
      <c r="E112">
        <f t="shared" ca="1" si="14"/>
        <v>0.69549598322894823</v>
      </c>
      <c r="F112">
        <f t="shared" ca="1" si="10"/>
        <v>0.4712476174964515</v>
      </c>
      <c r="G112">
        <f t="shared" ca="1" si="11"/>
        <v>2.1251685060701377</v>
      </c>
      <c r="H112">
        <f t="shared" ca="1" si="12"/>
        <v>1.2283374894367542</v>
      </c>
      <c r="I112">
        <f t="shared" ca="1" si="13"/>
        <v>5.6176021779073961</v>
      </c>
    </row>
    <row r="113" spans="3:9" x14ac:dyDescent="0.2">
      <c r="C113">
        <f t="shared" ca="1" si="14"/>
        <v>8.6629516321939604E-2</v>
      </c>
      <c r="D113">
        <f t="shared" ca="1" si="14"/>
        <v>0.20385789641694385</v>
      </c>
      <c r="E113">
        <f t="shared" ca="1" si="14"/>
        <v>0.72476393454056265</v>
      </c>
      <c r="F113">
        <f t="shared" ca="1" si="10"/>
        <v>-2.5972833494677081</v>
      </c>
      <c r="G113">
        <f t="shared" ca="1" si="11"/>
        <v>-1.8607157140703134</v>
      </c>
      <c r="H113">
        <f t="shared" ca="1" si="12"/>
        <v>1.4122334510891374</v>
      </c>
      <c r="I113">
        <f t="shared" ca="1" si="13"/>
        <v>5.7041278364677623</v>
      </c>
    </row>
    <row r="114" spans="3:9" x14ac:dyDescent="0.2">
      <c r="C114">
        <f t="shared" ca="1" si="14"/>
        <v>0.17587984178033844</v>
      </c>
      <c r="D114">
        <f t="shared" ca="1" si="14"/>
        <v>0.31892338724450731</v>
      </c>
      <c r="E114">
        <f t="shared" ca="1" si="14"/>
        <v>0.69826685316871384</v>
      </c>
      <c r="F114">
        <f t="shared" ca="1" si="10"/>
        <v>-2.0365070158865004</v>
      </c>
      <c r="G114">
        <f t="shared" ca="1" si="11"/>
        <v>-1.1377379127391594</v>
      </c>
      <c r="H114">
        <f t="shared" ca="1" si="12"/>
        <v>1.2457473787303952</v>
      </c>
      <c r="I114">
        <f t="shared" ca="1" si="13"/>
        <v>4.6585744225736443</v>
      </c>
    </row>
    <row r="115" spans="3:9" x14ac:dyDescent="0.2">
      <c r="C115">
        <f t="shared" ca="1" si="14"/>
        <v>0.70930884379081094</v>
      </c>
      <c r="D115">
        <f t="shared" ca="1" si="14"/>
        <v>0.48787603324002604</v>
      </c>
      <c r="E115">
        <f t="shared" ca="1" si="14"/>
        <v>0.24968986446845209</v>
      </c>
      <c r="F115">
        <f t="shared" ca="1" si="10"/>
        <v>1.3151262519691704</v>
      </c>
      <c r="G115">
        <f t="shared" ca="1" si="11"/>
        <v>-7.6177129811002067E-2</v>
      </c>
      <c r="H115">
        <f t="shared" ca="1" si="12"/>
        <v>-1.5727449658099526</v>
      </c>
      <c r="I115">
        <f t="shared" ca="1" si="13"/>
        <v>1.5999814512097652</v>
      </c>
    </row>
    <row r="116" spans="3:9" x14ac:dyDescent="0.2">
      <c r="C116">
        <f t="shared" ca="1" si="14"/>
        <v>0.62632163353680648</v>
      </c>
      <c r="D116">
        <f t="shared" ca="1" si="14"/>
        <v>0.93522688608295612</v>
      </c>
      <c r="E116">
        <f t="shared" ca="1" si="14"/>
        <v>0.30894192306992097</v>
      </c>
      <c r="F116">
        <f t="shared" ca="1" si="10"/>
        <v>0.79370223181738653</v>
      </c>
      <c r="G116">
        <f t="shared" ca="1" si="11"/>
        <v>2.7346111759259535</v>
      </c>
      <c r="H116">
        <f t="shared" ca="1" si="12"/>
        <v>-1.2004533017850596</v>
      </c>
      <c r="I116">
        <f t="shared" ca="1" si="13"/>
        <v>1.9578364103532886</v>
      </c>
    </row>
    <row r="117" spans="3:9" x14ac:dyDescent="0.2">
      <c r="C117">
        <f t="shared" ca="1" si="14"/>
        <v>0.36070598928812303</v>
      </c>
      <c r="D117">
        <f t="shared" ca="1" si="14"/>
        <v>0.36814081215836447</v>
      </c>
      <c r="E117">
        <f t="shared" ca="1" si="14"/>
        <v>0.66040452109410541</v>
      </c>
      <c r="F117">
        <f t="shared" ca="1" si="10"/>
        <v>-0.87521008148298129</v>
      </c>
      <c r="G117">
        <f t="shared" ca="1" si="11"/>
        <v>-0.82849571166319746</v>
      </c>
      <c r="H117">
        <f t="shared" ca="1" si="12"/>
        <v>1.0078513301436611</v>
      </c>
      <c r="I117">
        <f t="shared" ca="1" si="13"/>
        <v>2.9544239914115682</v>
      </c>
    </row>
    <row r="118" spans="3:9" x14ac:dyDescent="0.2">
      <c r="C118">
        <f t="shared" ca="1" si="14"/>
        <v>0.49699935455429245</v>
      </c>
      <c r="D118">
        <f t="shared" ca="1" si="14"/>
        <v>0.84844333777485592</v>
      </c>
      <c r="E118">
        <f t="shared" ca="1" si="14"/>
        <v>0.34982882923260872</v>
      </c>
      <c r="F118">
        <f t="shared" ca="1" si="10"/>
        <v>-1.8853611376525022E-2</v>
      </c>
      <c r="G118">
        <f t="shared" ca="1" si="11"/>
        <v>2.1893340602915883</v>
      </c>
      <c r="H118">
        <f t="shared" ca="1" si="12"/>
        <v>-0.94355329372762953</v>
      </c>
      <c r="I118">
        <f t="shared" ca="1" si="13"/>
        <v>4.6261162548431773</v>
      </c>
    </row>
    <row r="119" spans="3:9" x14ac:dyDescent="0.2">
      <c r="C119">
        <f t="shared" ca="1" si="14"/>
        <v>9.631353882860394E-2</v>
      </c>
      <c r="D119">
        <f t="shared" ca="1" si="14"/>
        <v>0.57791612357732247</v>
      </c>
      <c r="E119">
        <f t="shared" ca="1" si="14"/>
        <v>0.85050050784372644</v>
      </c>
      <c r="F119">
        <f t="shared" ca="1" si="10"/>
        <v>-2.5364368415394383</v>
      </c>
      <c r="G119">
        <f t="shared" ca="1" si="11"/>
        <v>0.48956144285342151</v>
      </c>
      <c r="H119">
        <f t="shared" ca="1" si="12"/>
        <v>2.2022596410426853</v>
      </c>
      <c r="I119">
        <f t="shared" ca="1" si="13"/>
        <v>-0.35916100846799537</v>
      </c>
    </row>
    <row r="120" spans="3:9" x14ac:dyDescent="0.2">
      <c r="C120">
        <f t="shared" ca="1" si="14"/>
        <v>0.52051767669901894</v>
      </c>
      <c r="D120">
        <f t="shared" ca="1" si="14"/>
        <v>0.16718892495372717</v>
      </c>
      <c r="E120">
        <f t="shared" ca="1" si="14"/>
        <v>0.17727249921666788</v>
      </c>
      <c r="F120">
        <f t="shared" ca="1" si="10"/>
        <v>0.12891636477273674</v>
      </c>
      <c r="G120">
        <f t="shared" ca="1" si="11"/>
        <v>-2.091113656797384</v>
      </c>
      <c r="H120">
        <f t="shared" ca="1" si="12"/>
        <v>-2.0277566911446208</v>
      </c>
      <c r="I120">
        <f t="shared" ca="1" si="13"/>
        <v>5.6157685342287778</v>
      </c>
    </row>
    <row r="121" spans="3:9" x14ac:dyDescent="0.2">
      <c r="C121">
        <f t="shared" ca="1" si="14"/>
        <v>0.15164464053140247</v>
      </c>
      <c r="D121">
        <f t="shared" ca="1" si="14"/>
        <v>0.2396473718550034</v>
      </c>
      <c r="E121">
        <f t="shared" ca="1" si="14"/>
        <v>0.54263123239104794</v>
      </c>
      <c r="F121">
        <f t="shared" ca="1" si="10"/>
        <v>-2.1887812762903551</v>
      </c>
      <c r="G121">
        <f t="shared" ca="1" si="11"/>
        <v>-1.635843807846233</v>
      </c>
      <c r="H121">
        <f t="shared" ca="1" si="12"/>
        <v>0.26785993298639083</v>
      </c>
      <c r="I121">
        <f t="shared" ca="1" si="13"/>
        <v>6.1549563282258362</v>
      </c>
    </row>
    <row r="122" spans="3:9" x14ac:dyDescent="0.2">
      <c r="C122">
        <f t="shared" ca="1" si="14"/>
        <v>0.95721771240970821</v>
      </c>
      <c r="D122">
        <f t="shared" ca="1" si="14"/>
        <v>0.58335593878289416</v>
      </c>
      <c r="E122">
        <f t="shared" ca="1" si="14"/>
        <v>0.48705047369453913</v>
      </c>
      <c r="F122">
        <f t="shared" ca="1" si="10"/>
        <v>2.8727836127949402</v>
      </c>
      <c r="G122">
        <f t="shared" ca="1" si="11"/>
        <v>0.52374080982684157</v>
      </c>
      <c r="H122">
        <f t="shared" ca="1" si="12"/>
        <v>-8.1364273417407276E-2</v>
      </c>
      <c r="I122">
        <f t="shared" ca="1" si="13"/>
        <v>2.0164457072775122</v>
      </c>
    </row>
    <row r="123" spans="3:9" x14ac:dyDescent="0.2">
      <c r="C123">
        <f t="shared" ca="1" si="14"/>
        <v>0.50096672096773553</v>
      </c>
      <c r="D123">
        <f t="shared" ca="1" si="14"/>
        <v>0.97081843739944196</v>
      </c>
      <c r="E123">
        <f t="shared" ca="1" si="14"/>
        <v>0.49701178857376449</v>
      </c>
      <c r="F123">
        <f t="shared" ca="1" si="10"/>
        <v>6.0740869806183437E-3</v>
      </c>
      <c r="G123">
        <f t="shared" ca="1" si="11"/>
        <v>2.9582394882174254</v>
      </c>
      <c r="H123">
        <f t="shared" ca="1" si="12"/>
        <v>-1.8775486128069112E-2</v>
      </c>
      <c r="I123">
        <f t="shared" ca="1" si="13"/>
        <v>0.23877740162122046</v>
      </c>
    </row>
    <row r="124" spans="3:9" x14ac:dyDescent="0.2">
      <c r="C124">
        <f t="shared" ca="1" si="14"/>
        <v>0.98697899271259693</v>
      </c>
      <c r="D124">
        <f t="shared" ca="1" si="14"/>
        <v>0.48309025481596735</v>
      </c>
      <c r="E124">
        <f t="shared" ca="1" si="14"/>
        <v>0.20970390075885426</v>
      </c>
      <c r="F124">
        <f t="shared" ca="1" si="10"/>
        <v>3.0597792519169036</v>
      </c>
      <c r="G124">
        <f t="shared" ca="1" si="11"/>
        <v>-0.10624706248846474</v>
      </c>
      <c r="H124">
        <f t="shared" ca="1" si="12"/>
        <v>-1.8239841854835139</v>
      </c>
      <c r="I124">
        <f t="shared" ca="1" si="13"/>
        <v>0.25089758505391357</v>
      </c>
    </row>
    <row r="125" spans="3:9" x14ac:dyDescent="0.2">
      <c r="C125">
        <f t="shared" ca="1" si="14"/>
        <v>0.95626255683579953</v>
      </c>
      <c r="D125">
        <f t="shared" ca="1" si="14"/>
        <v>7.4590299677345762E-2</v>
      </c>
      <c r="E125">
        <f t="shared" ca="1" si="14"/>
        <v>0.62614343461767008</v>
      </c>
      <c r="F125">
        <f t="shared" ca="1" si="10"/>
        <v>2.8667821933268867</v>
      </c>
      <c r="G125">
        <f t="shared" ca="1" si="11"/>
        <v>-2.6729279785989721</v>
      </c>
      <c r="H125">
        <f t="shared" ca="1" si="12"/>
        <v>0.79258257498691342</v>
      </c>
      <c r="I125">
        <f t="shared" ca="1" si="13"/>
        <v>1.7102738909649433</v>
      </c>
    </row>
    <row r="126" spans="3:9" x14ac:dyDescent="0.2">
      <c r="C126">
        <f t="shared" ca="1" si="14"/>
        <v>0.46543794382674464</v>
      </c>
      <c r="D126">
        <f t="shared" ca="1" si="14"/>
        <v>0.62315652850773628</v>
      </c>
      <c r="E126">
        <f t="shared" ca="1" si="14"/>
        <v>0.50408409627343798</v>
      </c>
      <c r="F126">
        <f t="shared" ca="1" si="10"/>
        <v>-0.21715980353371361</v>
      </c>
      <c r="G126">
        <f t="shared" ca="1" si="11"/>
        <v>0.77381529040305252</v>
      </c>
      <c r="H126">
        <f t="shared" ca="1" si="12"/>
        <v>2.5661133698372394E-2</v>
      </c>
      <c r="I126">
        <f t="shared" ca="1" si="13"/>
        <v>3.2034701253438396</v>
      </c>
    </row>
    <row r="127" spans="3:9" x14ac:dyDescent="0.2">
      <c r="C127">
        <f t="shared" ca="1" si="14"/>
        <v>0.71601131881952296</v>
      </c>
      <c r="D127">
        <f t="shared" ca="1" si="14"/>
        <v>0.80699430616258061</v>
      </c>
      <c r="E127">
        <f t="shared" ca="1" si="14"/>
        <v>0.59156776602446481</v>
      </c>
      <c r="F127">
        <f t="shared" ca="1" si="10"/>
        <v>1.3572391445913119</v>
      </c>
      <c r="G127">
        <f t="shared" ca="1" si="11"/>
        <v>1.9289021138685181</v>
      </c>
      <c r="H127">
        <f t="shared" ca="1" si="12"/>
        <v>0.57533724209617543</v>
      </c>
      <c r="I127">
        <f t="shared" ca="1" si="13"/>
        <v>7.1280355017542663</v>
      </c>
    </row>
    <row r="128" spans="3:9" x14ac:dyDescent="0.2">
      <c r="C128">
        <f t="shared" ca="1" si="14"/>
        <v>0.42741558070567032</v>
      </c>
      <c r="D128">
        <f t="shared" ca="1" si="14"/>
        <v>4.2259954230114971E-3</v>
      </c>
      <c r="E128">
        <f t="shared" ca="1" si="14"/>
        <v>0.23523253596872362</v>
      </c>
      <c r="F128">
        <f t="shared" ca="1" si="10"/>
        <v>-0.45606135684029475</v>
      </c>
      <c r="G128">
        <f t="shared" ca="1" si="11"/>
        <v>-3.1150399412397189</v>
      </c>
      <c r="H128">
        <f t="shared" ca="1" si="12"/>
        <v>-1.6635830398205154</v>
      </c>
      <c r="I128">
        <f t="shared" ca="1" si="13"/>
        <v>-0.77280001913277996</v>
      </c>
    </row>
    <row r="129" spans="3:9" x14ac:dyDescent="0.2">
      <c r="C129">
        <f t="shared" ca="1" si="14"/>
        <v>0.3068348727180249</v>
      </c>
      <c r="D129">
        <f t="shared" ca="1" si="14"/>
        <v>0.7937141502963434</v>
      </c>
      <c r="E129">
        <f t="shared" ca="1" si="14"/>
        <v>0.67545252737382477</v>
      </c>
      <c r="F129">
        <f t="shared" ca="1" si="10"/>
        <v>-1.2136922895975806</v>
      </c>
      <c r="G129">
        <f t="shared" ca="1" si="11"/>
        <v>1.8454604336527216</v>
      </c>
      <c r="H129">
        <f t="shared" ca="1" si="12"/>
        <v>1.10240074210274</v>
      </c>
      <c r="I129">
        <f t="shared" ca="1" si="13"/>
        <v>5.4097761633812453</v>
      </c>
    </row>
    <row r="130" spans="3:9" x14ac:dyDescent="0.2">
      <c r="C130">
        <f t="shared" ca="1" si="14"/>
        <v>0.48895309541318388</v>
      </c>
      <c r="D130">
        <f t="shared" ca="1" si="14"/>
        <v>2.625906301139902E-3</v>
      </c>
      <c r="E130">
        <f t="shared" ca="1" si="14"/>
        <v>0.14008816356764531</v>
      </c>
      <c r="F130">
        <f t="shared" ca="1" si="10"/>
        <v>-6.9409748589697826E-2</v>
      </c>
      <c r="G130">
        <f t="shared" ca="1" si="11"/>
        <v>-3.1250935977004404</v>
      </c>
      <c r="H130">
        <f t="shared" ca="1" si="12"/>
        <v>-2.2613927625517936</v>
      </c>
      <c r="I130">
        <f t="shared" ca="1" si="13"/>
        <v>-0.2488229451875793</v>
      </c>
    </row>
    <row r="131" spans="3:9" x14ac:dyDescent="0.2">
      <c r="C131">
        <f t="shared" ca="1" si="14"/>
        <v>5.0588901830827981E-2</v>
      </c>
      <c r="D131">
        <f t="shared" ca="1" si="14"/>
        <v>0.65797727362948</v>
      </c>
      <c r="E131">
        <f t="shared" ca="1" si="14"/>
        <v>0.23539337702682295</v>
      </c>
      <c r="F131">
        <f t="shared" ca="1" si="10"/>
        <v>-2.8237332088999842</v>
      </c>
      <c r="G131">
        <f t="shared" ca="1" si="11"/>
        <v>0.99260048453703786</v>
      </c>
      <c r="H131">
        <f t="shared" ca="1" si="12"/>
        <v>-1.6625724456474744</v>
      </c>
      <c r="I131">
        <f t="shared" ca="1" si="13"/>
        <v>4.3579318217251011</v>
      </c>
    </row>
    <row r="132" spans="3:9" x14ac:dyDescent="0.2">
      <c r="C132">
        <f t="shared" ca="1" si="14"/>
        <v>0.43228037952730303</v>
      </c>
      <c r="D132">
        <f t="shared" ca="1" si="14"/>
        <v>0.63418828858940124</v>
      </c>
      <c r="E132">
        <f t="shared" ca="1" si="14"/>
        <v>0.14702805853777168</v>
      </c>
      <c r="F132">
        <f t="shared" ca="1" si="10"/>
        <v>-0.42549492436182751</v>
      </c>
      <c r="G132">
        <f t="shared" ca="1" si="11"/>
        <v>0.84312988326049998</v>
      </c>
      <c r="H132">
        <f t="shared" ca="1" si="12"/>
        <v>-2.2177881164421258</v>
      </c>
      <c r="I132">
        <f t="shared" ca="1" si="13"/>
        <v>2.4918565524304039</v>
      </c>
    </row>
    <row r="133" spans="3:9" x14ac:dyDescent="0.2">
      <c r="C133">
        <f t="shared" ca="1" si="14"/>
        <v>0.50223602241039456</v>
      </c>
      <c r="D133">
        <f t="shared" ca="1" si="14"/>
        <v>8.4527111655732567E-2</v>
      </c>
      <c r="E133">
        <f t="shared" ca="1" si="14"/>
        <v>0.10928502882792046</v>
      </c>
      <c r="F133">
        <f t="shared" ca="1" si="10"/>
        <v>1.4049343155515356E-2</v>
      </c>
      <c r="G133">
        <f t="shared" ca="1" si="11"/>
        <v>-2.6104931475761659</v>
      </c>
      <c r="H133">
        <f t="shared" ca="1" si="12"/>
        <v>-2.4549345661635056</v>
      </c>
      <c r="I133">
        <f t="shared" ca="1" si="13"/>
        <v>1.8607420090168361</v>
      </c>
    </row>
    <row r="134" spans="3:9" x14ac:dyDescent="0.2">
      <c r="C134">
        <f t="shared" ca="1" si="14"/>
        <v>0.63061867622177159</v>
      </c>
      <c r="D134">
        <f t="shared" ca="1" si="14"/>
        <v>0.96355376042558938</v>
      </c>
      <c r="E134">
        <f t="shared" ca="1" si="14"/>
        <v>0.92145727614731432</v>
      </c>
      <c r="F134">
        <f t="shared" ca="1" si="10"/>
        <v>0.82070134727988286</v>
      </c>
      <c r="G134">
        <f t="shared" ca="1" si="11"/>
        <v>2.9125941765939092</v>
      </c>
      <c r="H134">
        <f t="shared" ca="1" si="12"/>
        <v>2.648094165092735</v>
      </c>
      <c r="I134">
        <f t="shared" ca="1" si="13"/>
        <v>4.690007535345547</v>
      </c>
    </row>
    <row r="135" spans="3:9" x14ac:dyDescent="0.2">
      <c r="C135">
        <f t="shared" ca="1" si="14"/>
        <v>0.29743810316562025</v>
      </c>
      <c r="D135">
        <f t="shared" ca="1" si="14"/>
        <v>0.45956261633530304</v>
      </c>
      <c r="E135">
        <f t="shared" ca="1" si="14"/>
        <v>0.61122040349096718</v>
      </c>
      <c r="F135">
        <f t="shared" ca="1" si="10"/>
        <v>-1.2727339339842021</v>
      </c>
      <c r="G135">
        <f t="shared" ca="1" si="11"/>
        <v>-0.25407557490280774</v>
      </c>
      <c r="H135">
        <f t="shared" ca="1" si="12"/>
        <v>0.69881840507303017</v>
      </c>
      <c r="I135">
        <f t="shared" ca="1" si="13"/>
        <v>-0.53646359428332413</v>
      </c>
    </row>
    <row r="136" spans="3:9" x14ac:dyDescent="0.2">
      <c r="C136">
        <f t="shared" ca="1" si="14"/>
        <v>0.40438933410736999</v>
      </c>
      <c r="D136">
        <f t="shared" ca="1" si="14"/>
        <v>0.86955782179027297</v>
      </c>
      <c r="E136">
        <f t="shared" ca="1" si="14"/>
        <v>0.24731314158020978</v>
      </c>
      <c r="F136">
        <f t="shared" ca="1" si="10"/>
        <v>-0.60073953114622924</v>
      </c>
      <c r="G136">
        <f t="shared" ca="1" si="11"/>
        <v>2.3220002760259351</v>
      </c>
      <c r="H136">
        <f t="shared" ca="1" si="12"/>
        <v>-1.5876783561405943</v>
      </c>
      <c r="I136">
        <f t="shared" ca="1" si="13"/>
        <v>2.8147563420839248</v>
      </c>
    </row>
    <row r="137" spans="3:9" x14ac:dyDescent="0.2">
      <c r="C137">
        <f t="shared" ca="1" si="14"/>
        <v>0.69572158993947142</v>
      </c>
      <c r="D137">
        <f t="shared" ca="1" si="14"/>
        <v>0.62436499239369136</v>
      </c>
      <c r="E137">
        <f t="shared" ca="1" si="14"/>
        <v>0.10317512714210975</v>
      </c>
      <c r="F137">
        <f t="shared" ca="1" si="10"/>
        <v>1.2297550182055148</v>
      </c>
      <c r="G137">
        <f t="shared" ca="1" si="11"/>
        <v>0.78140829293554259</v>
      </c>
      <c r="H137">
        <f t="shared" ca="1" si="12"/>
        <v>-2.4933242106641034</v>
      </c>
      <c r="I137">
        <f t="shared" ca="1" si="13"/>
        <v>8.0565915456056665</v>
      </c>
    </row>
    <row r="138" spans="3:9" x14ac:dyDescent="0.2">
      <c r="C138">
        <f t="shared" ca="1" si="14"/>
        <v>0.22571856800379886</v>
      </c>
      <c r="D138">
        <f t="shared" ca="1" si="14"/>
        <v>0.93635768950273635</v>
      </c>
      <c r="E138">
        <f t="shared" ca="1" si="14"/>
        <v>0.82682856346682942</v>
      </c>
      <c r="F138">
        <f t="shared" ca="1" si="10"/>
        <v>-1.723361063550708</v>
      </c>
      <c r="G138">
        <f t="shared" ca="1" si="11"/>
        <v>2.7417162233584249</v>
      </c>
      <c r="H138">
        <f t="shared" ca="1" si="12"/>
        <v>2.0535244279413933</v>
      </c>
      <c r="I138">
        <f t="shared" ca="1" si="13"/>
        <v>-1.6851003274145833</v>
      </c>
    </row>
    <row r="139" spans="3:9" x14ac:dyDescent="0.2">
      <c r="C139">
        <f t="shared" ca="1" si="14"/>
        <v>0.50352371802110263</v>
      </c>
      <c r="D139">
        <f t="shared" ca="1" si="14"/>
        <v>0.38574621890425598</v>
      </c>
      <c r="E139">
        <f t="shared" ca="1" si="14"/>
        <v>9.8358188493330445E-4</v>
      </c>
      <c r="F139">
        <f t="shared" ca="1" si="10"/>
        <v>2.2140173296835965E-2</v>
      </c>
      <c r="G139">
        <f t="shared" ca="1" si="11"/>
        <v>-0.71787767867049157</v>
      </c>
      <c r="H139">
        <f t="shared" ca="1" si="12"/>
        <v>-3.1354126263419722</v>
      </c>
      <c r="I139">
        <f t="shared" ca="1" si="13"/>
        <v>3.2648861269491518</v>
      </c>
    </row>
    <row r="140" spans="3:9" x14ac:dyDescent="0.2">
      <c r="C140">
        <f t="shared" ca="1" si="14"/>
        <v>0.32243672262221368</v>
      </c>
      <c r="D140">
        <f t="shared" ca="1" si="14"/>
        <v>0.22413780704188169</v>
      </c>
      <c r="E140">
        <f t="shared" ca="1" si="14"/>
        <v>0.6246488546564628</v>
      </c>
      <c r="F140">
        <f t="shared" ca="1" si="10"/>
        <v>-1.1156629755147605</v>
      </c>
      <c r="G140">
        <f t="shared" ca="1" si="11"/>
        <v>-1.733293277600789</v>
      </c>
      <c r="H140">
        <f t="shared" ca="1" si="12"/>
        <v>0.7831918521342508</v>
      </c>
      <c r="I140">
        <f t="shared" ca="1" si="13"/>
        <v>5.8847873753754127</v>
      </c>
    </row>
    <row r="141" spans="3:9" x14ac:dyDescent="0.2">
      <c r="C141">
        <f t="shared" ca="1" si="14"/>
        <v>0.90735966128297751</v>
      </c>
      <c r="D141">
        <f t="shared" ca="1" si="14"/>
        <v>0.73387589488022187</v>
      </c>
      <c r="E141">
        <f t="shared" ca="1" si="14"/>
        <v>0.70067056935046845</v>
      </c>
      <c r="F141">
        <f t="shared" ca="1" si="10"/>
        <v>2.5595162385108572</v>
      </c>
      <c r="G141">
        <f t="shared" ca="1" si="11"/>
        <v>1.4694855864148875</v>
      </c>
      <c r="H141">
        <f t="shared" ca="1" si="12"/>
        <v>1.2608503729262255</v>
      </c>
      <c r="I141">
        <f t="shared" ca="1" si="13"/>
        <v>7.6170979221549899</v>
      </c>
    </row>
    <row r="142" spans="3:9" x14ac:dyDescent="0.2">
      <c r="C142">
        <f t="shared" ca="1" si="14"/>
        <v>1.7447898845930121E-2</v>
      </c>
      <c r="D142">
        <f t="shared" ca="1" si="14"/>
        <v>0.58636052011496109</v>
      </c>
      <c r="E142">
        <f t="shared" ca="1" si="14"/>
        <v>0.29440306316053755</v>
      </c>
      <c r="F142">
        <f t="shared" ca="1" si="10"/>
        <v>-3.0319642719198892</v>
      </c>
      <c r="G142">
        <f t="shared" ca="1" si="11"/>
        <v>0.54261915110671066</v>
      </c>
      <c r="H142">
        <f t="shared" ca="1" si="12"/>
        <v>-1.2918036527508399</v>
      </c>
      <c r="I142">
        <f t="shared" ca="1" si="13"/>
        <v>1.7266665921642488</v>
      </c>
    </row>
    <row r="143" spans="3:9" x14ac:dyDescent="0.2">
      <c r="C143">
        <f t="shared" ca="1" si="14"/>
        <v>0.48533698350396592</v>
      </c>
      <c r="D143">
        <f t="shared" ca="1" si="14"/>
        <v>0.56508033033916549</v>
      </c>
      <c r="E143">
        <f t="shared" ca="1" si="14"/>
        <v>0.28470927509854249</v>
      </c>
      <c r="F143">
        <f t="shared" ca="1" si="10"/>
        <v>-9.2130449806813203E-2</v>
      </c>
      <c r="G143">
        <f t="shared" ca="1" si="11"/>
        <v>0.40891177537343848</v>
      </c>
      <c r="H143">
        <f t="shared" ca="1" si="12"/>
        <v>-1.35271151947288</v>
      </c>
      <c r="I143">
        <f t="shared" ca="1" si="13"/>
        <v>0.9838575458009079</v>
      </c>
    </row>
    <row r="144" spans="3:9" x14ac:dyDescent="0.2">
      <c r="C144">
        <f t="shared" ca="1" si="14"/>
        <v>0.30324823379030907</v>
      </c>
      <c r="D144">
        <f t="shared" ca="1" si="14"/>
        <v>0.57654887971835622</v>
      </c>
      <c r="E144">
        <f t="shared" ca="1" si="14"/>
        <v>0.26360649703383587</v>
      </c>
      <c r="F144">
        <f t="shared" ca="1" si="10"/>
        <v>-1.2362278066103629</v>
      </c>
      <c r="G144">
        <f t="shared" ca="1" si="11"/>
        <v>0.48097079632743323</v>
      </c>
      <c r="H144">
        <f t="shared" ca="1" si="12"/>
        <v>-1.4853041845497164</v>
      </c>
      <c r="I144">
        <f t="shared" ca="1" si="13"/>
        <v>9.398484212547209E-2</v>
      </c>
    </row>
    <row r="145" spans="3:9" x14ac:dyDescent="0.2">
      <c r="C145">
        <f t="shared" ca="1" si="14"/>
        <v>0.82116960061781374</v>
      </c>
      <c r="D145">
        <f t="shared" ca="1" si="14"/>
        <v>0.24201268175175628</v>
      </c>
      <c r="E145">
        <f t="shared" ca="1" si="14"/>
        <v>0.28746835337971788</v>
      </c>
      <c r="F145">
        <f t="shared" ca="1" si="10"/>
        <v>2.017968115714583</v>
      </c>
      <c r="G145">
        <f t="shared" ca="1" si="11"/>
        <v>-1.620982127456029</v>
      </c>
      <c r="H145">
        <f t="shared" ca="1" si="12"/>
        <v>-1.3353757193552407</v>
      </c>
      <c r="I145">
        <f t="shared" ca="1" si="13"/>
        <v>8.1707816692165238</v>
      </c>
    </row>
    <row r="146" spans="3:9" x14ac:dyDescent="0.2">
      <c r="C146">
        <f t="shared" ca="1" si="14"/>
        <v>3.6992900577907939E-3</v>
      </c>
      <c r="D146">
        <f t="shared" ca="1" si="14"/>
        <v>5.1950872559312966E-2</v>
      </c>
      <c r="E146">
        <f t="shared" ca="1" si="14"/>
        <v>7.7804378339960345E-2</v>
      </c>
      <c r="F146">
        <f t="shared" ca="1" si="10"/>
        <v>-3.1183493286516866</v>
      </c>
      <c r="G146">
        <f t="shared" ca="1" si="11"/>
        <v>-2.8151756944299589</v>
      </c>
      <c r="H146">
        <f t="shared" ca="1" si="12"/>
        <v>-2.6527333267699125</v>
      </c>
      <c r="I146">
        <f t="shared" ca="1" si="13"/>
        <v>0.58139040231609695</v>
      </c>
    </row>
    <row r="147" spans="3:9" x14ac:dyDescent="0.2">
      <c r="C147">
        <f t="shared" ca="1" si="14"/>
        <v>0.14340833435855516</v>
      </c>
      <c r="D147">
        <f t="shared" ca="1" si="14"/>
        <v>0.5279813722094322</v>
      </c>
      <c r="E147">
        <f t="shared" ca="1" si="14"/>
        <v>7.5349511176495798E-2</v>
      </c>
      <c r="F147">
        <f t="shared" ca="1" si="10"/>
        <v>-2.240531514221022</v>
      </c>
      <c r="G147">
        <f t="shared" ca="1" si="11"/>
        <v>0.17581214674102758</v>
      </c>
      <c r="H147">
        <f t="shared" ca="1" si="12"/>
        <v>-2.6681577120624707</v>
      </c>
      <c r="I147">
        <f t="shared" ca="1" si="13"/>
        <v>-4.5431641502518723</v>
      </c>
    </row>
    <row r="148" spans="3:9" x14ac:dyDescent="0.2">
      <c r="C148">
        <f t="shared" ca="1" si="14"/>
        <v>0.58606388373830876</v>
      </c>
      <c r="D148">
        <f t="shared" ca="1" si="14"/>
        <v>0.86184474883889639</v>
      </c>
      <c r="E148">
        <f t="shared" ca="1" si="14"/>
        <v>0.50463639843962027</v>
      </c>
      <c r="F148">
        <f t="shared" ca="1" si="10"/>
        <v>0.54075532978335372</v>
      </c>
      <c r="G148">
        <f t="shared" ca="1" si="11"/>
        <v>2.2735376093846416</v>
      </c>
      <c r="H148">
        <f t="shared" ca="1" si="12"/>
        <v>2.9131350554052443E-2</v>
      </c>
      <c r="I148">
        <f t="shared" ca="1" si="13"/>
        <v>4.5907501158241582</v>
      </c>
    </row>
    <row r="149" spans="3:9" x14ac:dyDescent="0.2">
      <c r="C149">
        <f t="shared" ca="1" si="14"/>
        <v>0.41944660693948144</v>
      </c>
      <c r="D149">
        <f t="shared" ca="1" si="14"/>
        <v>0.97792794971576869</v>
      </c>
      <c r="E149">
        <f t="shared" ca="1" si="14"/>
        <v>8.4625798310718481E-2</v>
      </c>
      <c r="F149">
        <f t="shared" ca="1" si="10"/>
        <v>-0.50613189572131223</v>
      </c>
      <c r="G149">
        <f t="shared" ca="1" si="11"/>
        <v>3.0029098715445821</v>
      </c>
      <c r="H149">
        <f t="shared" ca="1" si="12"/>
        <v>-2.6098730810355435</v>
      </c>
      <c r="I149">
        <f t="shared" ca="1" si="13"/>
        <v>-2.6002803429039738</v>
      </c>
    </row>
    <row r="150" spans="3:9" x14ac:dyDescent="0.2">
      <c r="C150">
        <f t="shared" ca="1" si="14"/>
        <v>0.93421879406703168</v>
      </c>
      <c r="D150">
        <f t="shared" ca="1" si="14"/>
        <v>0.49803120256918565</v>
      </c>
      <c r="E150">
        <f t="shared" ca="1" si="14"/>
        <v>9.1760614058051804E-3</v>
      </c>
      <c r="F150">
        <f t="shared" ca="1" si="10"/>
        <v>2.7282771469832121</v>
      </c>
      <c r="G150">
        <f t="shared" ca="1" si="11"/>
        <v>-1.2370319090105646E-2</v>
      </c>
      <c r="H150">
        <f t="shared" ca="1" si="12"/>
        <v>-3.0839377593870605</v>
      </c>
      <c r="I150">
        <f t="shared" ca="1" si="13"/>
        <v>4.0357396189805534</v>
      </c>
    </row>
    <row r="151" spans="3:9" x14ac:dyDescent="0.2">
      <c r="C151">
        <f t="shared" ca="1" si="14"/>
        <v>0.17932535120940163</v>
      </c>
      <c r="D151">
        <f t="shared" ca="1" si="14"/>
        <v>0.83300919275540719</v>
      </c>
      <c r="E151">
        <f t="shared" ca="1" si="14"/>
        <v>0.4530930123996072</v>
      </c>
      <c r="F151">
        <f t="shared" ca="1" si="10"/>
        <v>-2.0148582416660616</v>
      </c>
      <c r="G151">
        <f t="shared" ca="1" si="11"/>
        <v>2.092358467076509</v>
      </c>
      <c r="H151">
        <f t="shared" ca="1" si="12"/>
        <v>-0.29472529529484309</v>
      </c>
      <c r="I151">
        <f t="shared" ca="1" si="13"/>
        <v>4.3586364789840166</v>
      </c>
    </row>
    <row r="152" spans="3:9" x14ac:dyDescent="0.2">
      <c r="C152">
        <f t="shared" ca="1" si="14"/>
        <v>0.26309064975704077</v>
      </c>
      <c r="D152">
        <f t="shared" ca="1" si="14"/>
        <v>0.40682963761968238</v>
      </c>
      <c r="E152">
        <f t="shared" ca="1" si="14"/>
        <v>5.7579055812303492E-2</v>
      </c>
      <c r="F152">
        <f t="shared" ca="1" si="10"/>
        <v>-1.488545348580024</v>
      </c>
      <c r="G152">
        <f t="shared" ca="1" si="11"/>
        <v>-0.58540665197260933</v>
      </c>
      <c r="H152">
        <f t="shared" ca="1" si="12"/>
        <v>-2.7798127761086544</v>
      </c>
      <c r="I152">
        <f t="shared" ca="1" si="13"/>
        <v>-4.8105496903942235</v>
      </c>
    </row>
    <row r="153" spans="3:9" x14ac:dyDescent="0.2">
      <c r="C153">
        <f t="shared" ca="1" si="14"/>
        <v>0.99544840855380179</v>
      </c>
      <c r="D153">
        <f t="shared" ca="1" si="14"/>
        <v>0.50994633236754328</v>
      </c>
      <c r="E153">
        <f t="shared" ca="1" si="14"/>
        <v>0.23471700096781223</v>
      </c>
      <c r="F153">
        <f t="shared" ca="1" si="10"/>
        <v>3.1129941610907563</v>
      </c>
      <c r="G153">
        <f t="shared" ca="1" si="11"/>
        <v>6.2494649392072658E-2</v>
      </c>
      <c r="H153">
        <f t="shared" ca="1" si="12"/>
        <v>-1.6668222417635785</v>
      </c>
      <c r="I153">
        <f t="shared" ca="1" si="13"/>
        <v>7.7970059138098333E-2</v>
      </c>
    </row>
    <row r="154" spans="3:9" x14ac:dyDescent="0.2">
      <c r="C154">
        <f t="shared" ca="1" si="14"/>
        <v>0.67215760617128395</v>
      </c>
      <c r="D154">
        <f t="shared" ca="1" si="14"/>
        <v>0.51894204993935633</v>
      </c>
      <c r="E154">
        <f t="shared" ca="1" si="14"/>
        <v>0.37855303683238062</v>
      </c>
      <c r="F154">
        <f t="shared" ca="1" si="10"/>
        <v>1.081698141614621</v>
      </c>
      <c r="G154">
        <f t="shared" ca="1" si="11"/>
        <v>0.11901640986682567</v>
      </c>
      <c r="H154">
        <f t="shared" ca="1" si="12"/>
        <v>-0.76307377457636649</v>
      </c>
      <c r="I154">
        <f t="shared" ca="1" si="13"/>
        <v>1.0113740066976331</v>
      </c>
    </row>
    <row r="155" spans="3:9" x14ac:dyDescent="0.2">
      <c r="C155">
        <f t="shared" ca="1" si="14"/>
        <v>0.63740978054412478</v>
      </c>
      <c r="D155">
        <f t="shared" ca="1" si="14"/>
        <v>0.78049886238642163</v>
      </c>
      <c r="E155">
        <f t="shared" ca="1" si="14"/>
        <v>0.3715922816325905</v>
      </c>
      <c r="F155">
        <f t="shared" ca="1" si="10"/>
        <v>0.86337111417761625</v>
      </c>
      <c r="G155">
        <f t="shared" ca="1" si="11"/>
        <v>1.762426330826953</v>
      </c>
      <c r="H155">
        <f t="shared" ca="1" si="12"/>
        <v>-0.80680948937456165</v>
      </c>
      <c r="I155">
        <f t="shared" ca="1" si="13"/>
        <v>7.5383191309548989</v>
      </c>
    </row>
    <row r="156" spans="3:9" x14ac:dyDescent="0.2">
      <c r="C156">
        <f t="shared" ca="1" si="14"/>
        <v>0.73258990179731009</v>
      </c>
      <c r="D156">
        <f t="shared" ca="1" si="14"/>
        <v>0.10810787213261075</v>
      </c>
      <c r="E156">
        <f t="shared" ca="1" si="14"/>
        <v>0.20869406231238752</v>
      </c>
      <c r="F156">
        <f t="shared" ca="1" si="10"/>
        <v>1.4614054535712016</v>
      </c>
      <c r="G156">
        <f t="shared" ca="1" si="11"/>
        <v>-2.4623308598157236</v>
      </c>
      <c r="H156">
        <f t="shared" ca="1" si="12"/>
        <v>-1.8303291875729788</v>
      </c>
      <c r="I156">
        <f t="shared" ca="1" si="13"/>
        <v>4.8722471465236854</v>
      </c>
    </row>
    <row r="157" spans="3:9" x14ac:dyDescent="0.2">
      <c r="C157">
        <f t="shared" ca="1" si="14"/>
        <v>0.37537819385213167</v>
      </c>
      <c r="D157">
        <f t="shared" ca="1" si="14"/>
        <v>0.43234188557589304</v>
      </c>
      <c r="E157">
        <f t="shared" ca="1" si="14"/>
        <v>0.71931865824005248</v>
      </c>
      <c r="F157">
        <f t="shared" ca="1" si="10"/>
        <v>-0.78302190134246896</v>
      </c>
      <c r="G157">
        <f t="shared" ca="1" si="11"/>
        <v>-0.42510847046102412</v>
      </c>
      <c r="H157">
        <f t="shared" ca="1" si="12"/>
        <v>1.3780197710442388</v>
      </c>
      <c r="I157">
        <f t="shared" ca="1" si="13"/>
        <v>0.23083119089822451</v>
      </c>
    </row>
    <row r="158" spans="3:9" x14ac:dyDescent="0.2">
      <c r="C158">
        <f t="shared" ca="1" si="14"/>
        <v>0.63672648706018009</v>
      </c>
      <c r="D158">
        <f t="shared" ca="1" si="14"/>
        <v>0.19042407269155615</v>
      </c>
      <c r="E158">
        <f t="shared" ca="1" si="14"/>
        <v>3.3973377022365137E-2</v>
      </c>
      <c r="F158">
        <f t="shared" ca="1" si="10"/>
        <v>0.85907785459880337</v>
      </c>
      <c r="G158">
        <f t="shared" ca="1" si="11"/>
        <v>-1.94512291792091</v>
      </c>
      <c r="H158">
        <f t="shared" ca="1" si="12"/>
        <v>-2.9281316302475959</v>
      </c>
      <c r="I158">
        <f t="shared" ca="1" si="13"/>
        <v>12.388042688355972</v>
      </c>
    </row>
    <row r="159" spans="3:9" x14ac:dyDescent="0.2">
      <c r="C159">
        <f t="shared" ca="1" si="14"/>
        <v>0.24095633660275217</v>
      </c>
      <c r="D159">
        <f t="shared" ca="1" si="14"/>
        <v>0.9351134770340479</v>
      </c>
      <c r="E159">
        <f t="shared" ca="1" si="14"/>
        <v>0.73594106087335232</v>
      </c>
      <c r="F159">
        <f t="shared" ca="1" si="10"/>
        <v>-1.6276193397755618</v>
      </c>
      <c r="G159">
        <f t="shared" ca="1" si="11"/>
        <v>2.7338986058561523</v>
      </c>
      <c r="H159">
        <f t="shared" ca="1" si="12"/>
        <v>1.4824614070398117</v>
      </c>
      <c r="I159">
        <f t="shared" ca="1" si="13"/>
        <v>-0.38014210948395294</v>
      </c>
    </row>
    <row r="160" spans="3:9" x14ac:dyDescent="0.2">
      <c r="C160">
        <f t="shared" ca="1" si="14"/>
        <v>0.46865160916788473</v>
      </c>
      <c r="D160">
        <f t="shared" ca="1" si="14"/>
        <v>0.82694456542523476</v>
      </c>
      <c r="E160">
        <f t="shared" ca="1" si="14"/>
        <v>8.3390077541581786E-2</v>
      </c>
      <c r="F160">
        <f t="shared" ca="1" si="10"/>
        <v>-0.19696774868006992</v>
      </c>
      <c r="G160">
        <f t="shared" ca="1" si="11"/>
        <v>2.05425328974205</v>
      </c>
      <c r="H160">
        <f t="shared" ca="1" si="12"/>
        <v>-2.6176373436159599</v>
      </c>
      <c r="I160">
        <f t="shared" ca="1" si="13"/>
        <v>4.372951615615011</v>
      </c>
    </row>
    <row r="161" spans="3:9" x14ac:dyDescent="0.2">
      <c r="C161">
        <f t="shared" ca="1" si="14"/>
        <v>0.37262631268195279</v>
      </c>
      <c r="D161">
        <f t="shared" ca="1" si="14"/>
        <v>0.49297411615768283</v>
      </c>
      <c r="E161">
        <f t="shared" ca="1" si="14"/>
        <v>0.56348954253950934</v>
      </c>
      <c r="F161">
        <f t="shared" ca="1" si="10"/>
        <v>-0.80031248067804106</v>
      </c>
      <c r="G161">
        <f t="shared" ca="1" si="11"/>
        <v>-4.4144930127997709E-2</v>
      </c>
      <c r="H161">
        <f t="shared" ca="1" si="12"/>
        <v>0.3989165608437984</v>
      </c>
      <c r="I161">
        <f t="shared" ca="1" si="13"/>
        <v>-0.7057583652126993</v>
      </c>
    </row>
    <row r="162" spans="3:9" x14ac:dyDescent="0.2">
      <c r="C162">
        <f t="shared" ca="1" si="14"/>
        <v>0.17392644375105304</v>
      </c>
      <c r="D162">
        <f t="shared" ca="1" si="14"/>
        <v>0.98235970669651795</v>
      </c>
      <c r="E162">
        <f t="shared" ca="1" si="14"/>
        <v>9.1392967837883754E-2</v>
      </c>
      <c r="F162">
        <f t="shared" ca="1" si="10"/>
        <v>-2.0487805776831798</v>
      </c>
      <c r="G162">
        <f t="shared" ca="1" si="11"/>
        <v>3.0307554218910164</v>
      </c>
      <c r="H162">
        <f t="shared" ca="1" si="12"/>
        <v>-2.5673537008912652</v>
      </c>
      <c r="I162">
        <f t="shared" ca="1" si="13"/>
        <v>-4.6598936899088752</v>
      </c>
    </row>
    <row r="163" spans="3:9" x14ac:dyDescent="0.2">
      <c r="C163">
        <f t="shared" ca="1" si="14"/>
        <v>3.4527015134730998E-2</v>
      </c>
      <c r="D163">
        <f t="shared" ca="1" si="14"/>
        <v>0.91782133509688524</v>
      </c>
      <c r="E163">
        <f t="shared" ca="1" si="14"/>
        <v>8.3227859737782239E-3</v>
      </c>
      <c r="F163">
        <f t="shared" ca="1" si="10"/>
        <v>-2.924653019394484</v>
      </c>
      <c r="G163">
        <f t="shared" ca="1" si="11"/>
        <v>2.6252488737069077</v>
      </c>
      <c r="H163">
        <f t="shared" ca="1" si="12"/>
        <v>-3.0892990470445496</v>
      </c>
      <c r="I163">
        <f t="shared" ca="1" si="13"/>
        <v>-0.4695372205698205</v>
      </c>
    </row>
    <row r="164" spans="3:9" x14ac:dyDescent="0.2">
      <c r="C164">
        <f t="shared" ca="1" si="14"/>
        <v>0.79499179672749332</v>
      </c>
      <c r="D164">
        <f t="shared" ca="1" si="14"/>
        <v>0.72693967427006712</v>
      </c>
      <c r="E164">
        <f t="shared" ca="1" si="14"/>
        <v>8.1029100912606178E-2</v>
      </c>
      <c r="F164">
        <f t="shared" ca="1" si="10"/>
        <v>1.8534881229366931</v>
      </c>
      <c r="G164">
        <f t="shared" ca="1" si="11"/>
        <v>1.4259040269898069</v>
      </c>
      <c r="H164">
        <f t="shared" ca="1" si="12"/>
        <v>-2.6324717972817342</v>
      </c>
      <c r="I164">
        <f t="shared" ca="1" si="13"/>
        <v>12.426124241791632</v>
      </c>
    </row>
    <row r="165" spans="3:9" x14ac:dyDescent="0.2">
      <c r="C165">
        <f t="shared" ca="1" si="14"/>
        <v>0.68897158498528477</v>
      </c>
      <c r="D165">
        <f t="shared" ca="1" si="14"/>
        <v>0.97888932802984263</v>
      </c>
      <c r="E165">
        <f t="shared" ca="1" si="14"/>
        <v>0.77065678372782676</v>
      </c>
      <c r="F165">
        <f t="shared" ca="1" si="10"/>
        <v>1.1873434862539798</v>
      </c>
      <c r="G165">
        <f t="shared" ca="1" si="11"/>
        <v>3.0089503896422123</v>
      </c>
      <c r="H165">
        <f t="shared" ca="1" si="12"/>
        <v>1.7005867268071639</v>
      </c>
      <c r="I165">
        <f t="shared" ca="1" si="13"/>
        <v>1.8254411233211987</v>
      </c>
    </row>
    <row r="166" spans="3:9" x14ac:dyDescent="0.2">
      <c r="C166">
        <f t="shared" ca="1" si="14"/>
        <v>0.12786781057486951</v>
      </c>
      <c r="D166">
        <f t="shared" ca="1" si="14"/>
        <v>0.5339402492408184</v>
      </c>
      <c r="E166">
        <f t="shared" ca="1" si="14"/>
        <v>0.84710811222553983</v>
      </c>
      <c r="F166">
        <f t="shared" ref="F166:F229" ca="1" si="15">(2*C166-1)*PI()</f>
        <v>-2.3381755049245503</v>
      </c>
      <c r="G166">
        <f t="shared" ref="G166:G229" ca="1" si="16">(2*D166-1)*PI()</f>
        <v>0.21325287535192328</v>
      </c>
      <c r="H166">
        <f t="shared" ref="H166:H229" ca="1" si="17">(2*E166-1)*PI()</f>
        <v>2.1809445907383549</v>
      </c>
      <c r="I166">
        <f t="shared" ref="I166:I229" ca="1" si="18">SIN(F166)+7*(SIN(G166))^2+0.1*SIN(F166)*H166^4</f>
        <v>-2.0345490144853415</v>
      </c>
    </row>
    <row r="167" spans="3:9" x14ac:dyDescent="0.2">
      <c r="C167">
        <f t="shared" ref="C167:E230" ca="1" si="19">RAND()</f>
        <v>0.90343129191781846</v>
      </c>
      <c r="D167">
        <f t="shared" ca="1" si="19"/>
        <v>0.86129752456052533</v>
      </c>
      <c r="E167">
        <f t="shared" ca="1" si="19"/>
        <v>0.76616902837213363</v>
      </c>
      <c r="F167">
        <f t="shared" ca="1" si="15"/>
        <v>2.5348335658345156</v>
      </c>
      <c r="G167">
        <f t="shared" ca="1" si="16"/>
        <v>2.2700992978390486</v>
      </c>
      <c r="H167">
        <f t="shared" ca="1" si="17"/>
        <v>1.6723893282940565</v>
      </c>
      <c r="I167">
        <f t="shared" ca="1" si="18"/>
        <v>5.1159500109330311</v>
      </c>
    </row>
    <row r="168" spans="3:9" x14ac:dyDescent="0.2">
      <c r="C168">
        <f t="shared" ca="1" si="19"/>
        <v>0.44123937591458839</v>
      </c>
      <c r="D168">
        <f t="shared" ca="1" si="19"/>
        <v>0.36784039204240448</v>
      </c>
      <c r="E168">
        <f t="shared" ca="1" si="19"/>
        <v>0.68752629200091098</v>
      </c>
      <c r="F168">
        <f t="shared" ca="1" si="15"/>
        <v>-0.36920388989416109</v>
      </c>
      <c r="G168">
        <f t="shared" ca="1" si="16"/>
        <v>-0.83038330692177842</v>
      </c>
      <c r="H168">
        <f t="shared" ca="1" si="17"/>
        <v>1.1782624426099926</v>
      </c>
      <c r="I168">
        <f t="shared" ca="1" si="18"/>
        <v>3.384044182659844</v>
      </c>
    </row>
    <row r="169" spans="3:9" x14ac:dyDescent="0.2">
      <c r="C169">
        <f t="shared" ca="1" si="19"/>
        <v>0.40554344124318631</v>
      </c>
      <c r="D169">
        <f t="shared" ca="1" si="19"/>
        <v>3.543237329573945E-2</v>
      </c>
      <c r="E169">
        <f t="shared" ca="1" si="19"/>
        <v>0.83744380868438351</v>
      </c>
      <c r="F169">
        <f t="shared" ca="1" si="15"/>
        <v>-0.59348806214755712</v>
      </c>
      <c r="G169">
        <f t="shared" ca="1" si="16"/>
        <v>-2.9189644862995006</v>
      </c>
      <c r="H169">
        <f t="shared" ca="1" si="17"/>
        <v>2.1202219807244376</v>
      </c>
      <c r="I169">
        <f t="shared" ca="1" si="18"/>
        <v>-1.3481567687339102</v>
      </c>
    </row>
    <row r="170" spans="3:9" x14ac:dyDescent="0.2">
      <c r="C170">
        <f t="shared" ca="1" si="19"/>
        <v>3.0739884254595506E-2</v>
      </c>
      <c r="D170">
        <f t="shared" ca="1" si="19"/>
        <v>0.82587173009983017</v>
      </c>
      <c r="E170">
        <f t="shared" ca="1" si="19"/>
        <v>7.0014716025495916E-2</v>
      </c>
      <c r="F170">
        <f t="shared" ca="1" si="15"/>
        <v>-2.9484482644969177</v>
      </c>
      <c r="G170">
        <f t="shared" ca="1" si="16"/>
        <v>2.0475124665884445</v>
      </c>
      <c r="H170">
        <f t="shared" ca="1" si="17"/>
        <v>-2.7016772185720459</v>
      </c>
      <c r="I170">
        <f t="shared" ca="1" si="18"/>
        <v>4.3115460518110229</v>
      </c>
    </row>
    <row r="171" spans="3:9" x14ac:dyDescent="0.2">
      <c r="C171">
        <f t="shared" ca="1" si="19"/>
        <v>0.20092044227168404</v>
      </c>
      <c r="D171">
        <f t="shared" ca="1" si="19"/>
        <v>0.82754492083038422</v>
      </c>
      <c r="E171">
        <f t="shared" ca="1" si="19"/>
        <v>0.78764732495512046</v>
      </c>
      <c r="F171">
        <f t="shared" ca="1" si="15"/>
        <v>-1.8791722827963238</v>
      </c>
      <c r="G171">
        <f t="shared" ca="1" si="16"/>
        <v>2.0580254340027708</v>
      </c>
      <c r="H171">
        <f t="shared" ca="1" si="17"/>
        <v>1.8073414458075248</v>
      </c>
      <c r="I171">
        <f t="shared" ca="1" si="18"/>
        <v>3.4961708836415086</v>
      </c>
    </row>
    <row r="172" spans="3:9" x14ac:dyDescent="0.2">
      <c r="C172">
        <f t="shared" ca="1" si="19"/>
        <v>0.88134424910651366</v>
      </c>
      <c r="D172">
        <f t="shared" ca="1" si="19"/>
        <v>0.42551656957719763</v>
      </c>
      <c r="E172">
        <f t="shared" ca="1" si="19"/>
        <v>0.82279099786066356</v>
      </c>
      <c r="F172">
        <f t="shared" ca="1" si="15"/>
        <v>2.3960565829634786</v>
      </c>
      <c r="G172">
        <f t="shared" ca="1" si="16"/>
        <v>-0.46799319566088482</v>
      </c>
      <c r="H172">
        <f t="shared" ca="1" si="17"/>
        <v>2.0281556550479585</v>
      </c>
      <c r="I172">
        <f t="shared" ca="1" si="18"/>
        <v>3.2505875631748236</v>
      </c>
    </row>
    <row r="173" spans="3:9" x14ac:dyDescent="0.2">
      <c r="C173">
        <f t="shared" ca="1" si="19"/>
        <v>0.33768196869796652</v>
      </c>
      <c r="D173">
        <f t="shared" ca="1" si="19"/>
        <v>0.42752600399254326</v>
      </c>
      <c r="E173">
        <f t="shared" ca="1" si="19"/>
        <v>6.4109933075995884E-2</v>
      </c>
      <c r="F173">
        <f t="shared" ca="1" si="15"/>
        <v>-1.0198742693672529</v>
      </c>
      <c r="G173">
        <f t="shared" ca="1" si="16"/>
        <v>-0.45536754686664421</v>
      </c>
      <c r="H173">
        <f t="shared" ca="1" si="17"/>
        <v>-2.7387780640424291</v>
      </c>
      <c r="I173">
        <f t="shared" ca="1" si="18"/>
        <v>-4.2920150208821113</v>
      </c>
    </row>
    <row r="174" spans="3:9" x14ac:dyDescent="0.2">
      <c r="C174">
        <f t="shared" ca="1" si="19"/>
        <v>0.35267799796597232</v>
      </c>
      <c r="D174">
        <f t="shared" ca="1" si="19"/>
        <v>0.98465198671958165</v>
      </c>
      <c r="E174">
        <f t="shared" ca="1" si="19"/>
        <v>0.67339016028996501</v>
      </c>
      <c r="F174">
        <f t="shared" ca="1" si="15"/>
        <v>-0.92565143860448384</v>
      </c>
      <c r="G174">
        <f t="shared" ca="1" si="16"/>
        <v>3.0451582420518712</v>
      </c>
      <c r="H174">
        <f t="shared" ca="1" si="17"/>
        <v>1.0894425075434215</v>
      </c>
      <c r="I174">
        <f t="shared" ca="1" si="18"/>
        <v>-0.8466736129343192</v>
      </c>
    </row>
    <row r="175" spans="3:9" x14ac:dyDescent="0.2">
      <c r="C175">
        <f t="shared" ca="1" si="19"/>
        <v>1.9730555061375554E-2</v>
      </c>
      <c r="D175">
        <f t="shared" ca="1" si="19"/>
        <v>0.42967964961249716</v>
      </c>
      <c r="E175">
        <f t="shared" ca="1" si="19"/>
        <v>0.98714831581359475</v>
      </c>
      <c r="F175">
        <f t="shared" ca="1" si="15"/>
        <v>-3.0176219199256602</v>
      </c>
      <c r="G175">
        <f t="shared" ca="1" si="16"/>
        <v>-0.44183579235047815</v>
      </c>
      <c r="H175">
        <f t="shared" ca="1" si="17"/>
        <v>3.0608431403372593</v>
      </c>
      <c r="I175">
        <f t="shared" ca="1" si="18"/>
        <v>7.0885341487909148E-2</v>
      </c>
    </row>
    <row r="176" spans="3:9" x14ac:dyDescent="0.2">
      <c r="C176">
        <f t="shared" ca="1" si="19"/>
        <v>0.62826130086935394</v>
      </c>
      <c r="D176">
        <f t="shared" ca="1" si="19"/>
        <v>0.88747287921039175</v>
      </c>
      <c r="E176">
        <f t="shared" ca="1" si="19"/>
        <v>0.80701314092166909</v>
      </c>
      <c r="F176">
        <f t="shared" ca="1" si="15"/>
        <v>0.80588952110206502</v>
      </c>
      <c r="G176">
        <f t="shared" ca="1" si="16"/>
        <v>2.434563901585304</v>
      </c>
      <c r="H176">
        <f t="shared" ca="1" si="17"/>
        <v>1.929020456150087</v>
      </c>
      <c r="I176">
        <f t="shared" ca="1" si="18"/>
        <v>4.6740727336559829</v>
      </c>
    </row>
    <row r="177" spans="3:9" x14ac:dyDescent="0.2">
      <c r="C177">
        <f t="shared" ca="1" si="19"/>
        <v>0.95260931022938555</v>
      </c>
      <c r="D177">
        <f t="shared" ca="1" si="19"/>
        <v>0.10385512155390175</v>
      </c>
      <c r="E177">
        <f t="shared" ca="1" si="19"/>
        <v>0.77848946931446339</v>
      </c>
      <c r="F177">
        <f t="shared" ca="1" si="15"/>
        <v>2.8438281679259627</v>
      </c>
      <c r="G177">
        <f t="shared" ca="1" si="16"/>
        <v>-2.4890516797669675</v>
      </c>
      <c r="H177">
        <f t="shared" ca="1" si="17"/>
        <v>1.7498009418008766</v>
      </c>
      <c r="I177">
        <f t="shared" ca="1" si="18"/>
        <v>3.1493252927489968</v>
      </c>
    </row>
    <row r="178" spans="3:9" x14ac:dyDescent="0.2">
      <c r="C178">
        <f t="shared" ca="1" si="19"/>
        <v>0.31912781724205952</v>
      </c>
      <c r="D178">
        <f t="shared" ca="1" si="19"/>
        <v>0.54245014628483679</v>
      </c>
      <c r="E178">
        <f t="shared" ca="1" si="19"/>
        <v>0.53862054426603068</v>
      </c>
      <c r="F178">
        <f t="shared" ca="1" si="15"/>
        <v>-1.1364534411821925</v>
      </c>
      <c r="G178">
        <f t="shared" ca="1" si="16"/>
        <v>0.26672213542451062</v>
      </c>
      <c r="H178">
        <f t="shared" ca="1" si="17"/>
        <v>0.24266003628760277</v>
      </c>
      <c r="I178">
        <f t="shared" ca="1" si="18"/>
        <v>-0.42117396613853425</v>
      </c>
    </row>
    <row r="179" spans="3:9" x14ac:dyDescent="0.2">
      <c r="C179">
        <f t="shared" ca="1" si="19"/>
        <v>0.89029333751777529</v>
      </c>
      <c r="D179">
        <f t="shared" ca="1" si="19"/>
        <v>0.64439637117236359</v>
      </c>
      <c r="E179">
        <f t="shared" ca="1" si="19"/>
        <v>0.54335002348284134</v>
      </c>
      <c r="F179">
        <f t="shared" ca="1" si="15"/>
        <v>2.452285363781769</v>
      </c>
      <c r="G179">
        <f t="shared" ca="1" si="16"/>
        <v>0.90726915776024486</v>
      </c>
      <c r="H179">
        <f t="shared" ca="1" si="17"/>
        <v>0.2723762306132787</v>
      </c>
      <c r="I179">
        <f t="shared" ca="1" si="18"/>
        <v>4.9810277474008897</v>
      </c>
    </row>
    <row r="180" spans="3:9" x14ac:dyDescent="0.2">
      <c r="C180">
        <f t="shared" ca="1" si="19"/>
        <v>0.77055402357852409</v>
      </c>
      <c r="D180">
        <f t="shared" ca="1" si="19"/>
        <v>0.30452199226549437</v>
      </c>
      <c r="E180">
        <f t="shared" ca="1" si="19"/>
        <v>0.75633693166380189</v>
      </c>
      <c r="F180">
        <f t="shared" ca="1" si="15"/>
        <v>1.6999410657469018</v>
      </c>
      <c r="G180">
        <f t="shared" ca="1" si="16"/>
        <v>-1.2282245460741834</v>
      </c>
      <c r="H180">
        <f t="shared" ca="1" si="17"/>
        <v>1.6106124427174977</v>
      </c>
      <c r="I180">
        <f t="shared" ca="1" si="18"/>
        <v>7.8691385085910985</v>
      </c>
    </row>
    <row r="181" spans="3:9" x14ac:dyDescent="0.2">
      <c r="C181">
        <f t="shared" ca="1" si="19"/>
        <v>0.41800545117772803</v>
      </c>
      <c r="D181">
        <f t="shared" ca="1" si="19"/>
        <v>0.21722487456448936</v>
      </c>
      <c r="E181">
        <f t="shared" ca="1" si="19"/>
        <v>0.37931010101686446</v>
      </c>
      <c r="F181">
        <f t="shared" ca="1" si="15"/>
        <v>-0.51518694442891855</v>
      </c>
      <c r="G181">
        <f t="shared" ca="1" si="16"/>
        <v>-1.776728513372265</v>
      </c>
      <c r="H181">
        <f t="shared" ca="1" si="17"/>
        <v>-0.75831700001582569</v>
      </c>
      <c r="I181">
        <f t="shared" ca="1" si="18"/>
        <v>6.198326374477702</v>
      </c>
    </row>
    <row r="182" spans="3:9" x14ac:dyDescent="0.2">
      <c r="C182">
        <f t="shared" ca="1" si="19"/>
        <v>4.160217662320953E-2</v>
      </c>
      <c r="D182">
        <f t="shared" ca="1" si="19"/>
        <v>0.35915830072754429</v>
      </c>
      <c r="E182">
        <f t="shared" ca="1" si="19"/>
        <v>0.45788230121858031</v>
      </c>
      <c r="F182">
        <f t="shared" ca="1" si="15"/>
        <v>-2.8801984686841529</v>
      </c>
      <c r="G182">
        <f t="shared" ca="1" si="16"/>
        <v>-0.88493449550689951</v>
      </c>
      <c r="H182">
        <f t="shared" ca="1" si="17"/>
        <v>-0.26463330615563174</v>
      </c>
      <c r="I182">
        <f t="shared" ca="1" si="18"/>
        <v>3.9336070125649187</v>
      </c>
    </row>
    <row r="183" spans="3:9" x14ac:dyDescent="0.2">
      <c r="C183">
        <f t="shared" ca="1" si="19"/>
        <v>9.0631319297199697E-3</v>
      </c>
      <c r="D183">
        <f t="shared" ca="1" si="19"/>
        <v>0.76795496804603469</v>
      </c>
      <c r="E183">
        <f t="shared" ca="1" si="19"/>
        <v>3.6994785163566357E-2</v>
      </c>
      <c r="F183">
        <f t="shared" ca="1" si="15"/>
        <v>-3.0846473162119463</v>
      </c>
      <c r="G183">
        <f t="shared" ca="1" si="16"/>
        <v>1.6836107182126208</v>
      </c>
      <c r="H183">
        <f t="shared" ca="1" si="17"/>
        <v>-2.9091475630078074</v>
      </c>
      <c r="I183">
        <f t="shared" ca="1" si="18"/>
        <v>6.4467240910778916</v>
      </c>
    </row>
    <row r="184" spans="3:9" x14ac:dyDescent="0.2">
      <c r="C184">
        <f t="shared" ca="1" si="19"/>
        <v>0.92332457417892788</v>
      </c>
      <c r="D184">
        <f t="shared" ca="1" si="19"/>
        <v>0.9685668668244396</v>
      </c>
      <c r="E184">
        <f t="shared" ca="1" si="19"/>
        <v>0.58910107888092345</v>
      </c>
      <c r="F184">
        <f t="shared" ca="1" si="15"/>
        <v>2.6598267446490946</v>
      </c>
      <c r="G184">
        <f t="shared" ca="1" si="16"/>
        <v>2.9440924530624928</v>
      </c>
      <c r="H184">
        <f t="shared" ca="1" si="17"/>
        <v>0.55983858967846756</v>
      </c>
      <c r="I184">
        <f t="shared" ca="1" si="18"/>
        <v>0.73740888314871045</v>
      </c>
    </row>
    <row r="185" spans="3:9" x14ac:dyDescent="0.2">
      <c r="C185">
        <f t="shared" ca="1" si="19"/>
        <v>0.37916497447665742</v>
      </c>
      <c r="D185">
        <f t="shared" ca="1" si="19"/>
        <v>0.88818619560948564</v>
      </c>
      <c r="E185">
        <f t="shared" ca="1" si="19"/>
        <v>0.22753172584076653</v>
      </c>
      <c r="F185">
        <f t="shared" ca="1" si="15"/>
        <v>-0.75922885696093634</v>
      </c>
      <c r="G185">
        <f t="shared" ca="1" si="16"/>
        <v>2.439045800703461</v>
      </c>
      <c r="H185">
        <f t="shared" ca="1" si="17"/>
        <v>-1.7119686568698751</v>
      </c>
      <c r="I185">
        <f t="shared" ca="1" si="18"/>
        <v>1.6430392316311111</v>
      </c>
    </row>
    <row r="186" spans="3:9" x14ac:dyDescent="0.2">
      <c r="C186">
        <f t="shared" ca="1" si="19"/>
        <v>0.29647781964859832</v>
      </c>
      <c r="D186">
        <f t="shared" ca="1" si="19"/>
        <v>0.54674312665798308</v>
      </c>
      <c r="E186">
        <f t="shared" ca="1" si="19"/>
        <v>0.52017695058050561</v>
      </c>
      <c r="F186">
        <f t="shared" ca="1" si="15"/>
        <v>-1.2787675732690809</v>
      </c>
      <c r="G186">
        <f t="shared" ca="1" si="16"/>
        <v>0.29369572662907373</v>
      </c>
      <c r="H186">
        <f t="shared" ca="1" si="17"/>
        <v>0.1267755194311215</v>
      </c>
      <c r="I186">
        <f t="shared" ca="1" si="18"/>
        <v>-0.37104851912156495</v>
      </c>
    </row>
    <row r="187" spans="3:9" x14ac:dyDescent="0.2">
      <c r="C187">
        <f t="shared" ca="1" si="19"/>
        <v>0.94614801907831281</v>
      </c>
      <c r="D187">
        <f t="shared" ca="1" si="19"/>
        <v>0.55689324630138348</v>
      </c>
      <c r="E187">
        <f t="shared" ca="1" si="19"/>
        <v>0.20381435280172577</v>
      </c>
      <c r="F187">
        <f t="shared" ca="1" si="15"/>
        <v>2.8032306783001326</v>
      </c>
      <c r="G187">
        <f t="shared" ca="1" si="16"/>
        <v>0.35747080923860203</v>
      </c>
      <c r="H187">
        <f t="shared" ca="1" si="17"/>
        <v>-1.8609893066736731</v>
      </c>
      <c r="I187">
        <f t="shared" ca="1" si="18"/>
        <v>1.5871242985541814</v>
      </c>
    </row>
    <row r="188" spans="3:9" x14ac:dyDescent="0.2">
      <c r="C188">
        <f t="shared" ca="1" si="19"/>
        <v>0.41553867302319925</v>
      </c>
      <c r="D188">
        <f t="shared" ca="1" si="19"/>
        <v>0.56531971096949496</v>
      </c>
      <c r="E188">
        <f t="shared" ca="1" si="19"/>
        <v>0.57331506741490712</v>
      </c>
      <c r="F188">
        <f t="shared" ca="1" si="15"/>
        <v>-0.53068616868552532</v>
      </c>
      <c r="G188">
        <f t="shared" ca="1" si="16"/>
        <v>0.41041584823274796</v>
      </c>
      <c r="H188">
        <f t="shared" ca="1" si="17"/>
        <v>0.46065215437622525</v>
      </c>
      <c r="I188">
        <f t="shared" ca="1" si="18"/>
        <v>0.60595063459348009</v>
      </c>
    </row>
    <row r="189" spans="3:9" x14ac:dyDescent="0.2">
      <c r="C189">
        <f t="shared" ca="1" si="19"/>
        <v>0.8105926474931836</v>
      </c>
      <c r="D189">
        <f t="shared" ca="1" si="19"/>
        <v>0.51377555561998856</v>
      </c>
      <c r="E189">
        <f t="shared" ca="1" si="19"/>
        <v>0.34535478376351014</v>
      </c>
      <c r="F189">
        <f t="shared" ca="1" si="15"/>
        <v>1.9515111592471797</v>
      </c>
      <c r="G189">
        <f t="shared" ca="1" si="16"/>
        <v>8.6554368669747264E-2</v>
      </c>
      <c r="H189">
        <f t="shared" ca="1" si="17"/>
        <v>-0.97166455048272304</v>
      </c>
      <c r="I189">
        <f t="shared" ca="1" si="18"/>
        <v>1.0634661742105209</v>
      </c>
    </row>
    <row r="190" spans="3:9" x14ac:dyDescent="0.2">
      <c r="C190">
        <f t="shared" ca="1" si="19"/>
        <v>0.10443386960043977</v>
      </c>
      <c r="D190">
        <f t="shared" ca="1" si="19"/>
        <v>0.60861430464904409</v>
      </c>
      <c r="E190">
        <f t="shared" ca="1" si="19"/>
        <v>0.2472690180242243</v>
      </c>
      <c r="F190">
        <f t="shared" ca="1" si="15"/>
        <v>-2.4854152985444014</v>
      </c>
      <c r="G190">
        <f t="shared" ca="1" si="16"/>
        <v>0.6824438031204012</v>
      </c>
      <c r="H190">
        <f t="shared" ca="1" si="17"/>
        <v>-1.5879555926192628</v>
      </c>
      <c r="I190">
        <f t="shared" ca="1" si="18"/>
        <v>1.7863825894645196</v>
      </c>
    </row>
    <row r="191" spans="3:9" x14ac:dyDescent="0.2">
      <c r="C191">
        <f t="shared" ca="1" si="19"/>
        <v>0.99825587347097255</v>
      </c>
      <c r="D191">
        <f t="shared" ca="1" si="19"/>
        <v>0.52528153840467151</v>
      </c>
      <c r="E191">
        <f t="shared" ca="1" si="19"/>
        <v>0.66654007611031663</v>
      </c>
      <c r="F191">
        <f t="shared" ca="1" si="15"/>
        <v>3.1306339834087455</v>
      </c>
      <c r="G191">
        <f t="shared" ca="1" si="16"/>
        <v>0.15884859064712847</v>
      </c>
      <c r="H191">
        <f t="shared" ca="1" si="17"/>
        <v>1.0464021592729114</v>
      </c>
      <c r="I191">
        <f t="shared" ca="1" si="18"/>
        <v>0.18742177833481247</v>
      </c>
    </row>
    <row r="192" spans="3:9" x14ac:dyDescent="0.2">
      <c r="C192">
        <f t="shared" ca="1" si="19"/>
        <v>0.46440538035542689</v>
      </c>
      <c r="D192">
        <f t="shared" ca="1" si="19"/>
        <v>0.71361250284203148</v>
      </c>
      <c r="E192">
        <f t="shared" ca="1" si="19"/>
        <v>0.90241975727031332</v>
      </c>
      <c r="F192">
        <f t="shared" ca="1" si="15"/>
        <v>-0.22364759116542765</v>
      </c>
      <c r="G192">
        <f t="shared" ca="1" si="16"/>
        <v>1.3421669392869098</v>
      </c>
      <c r="H192">
        <f t="shared" ca="1" si="17"/>
        <v>2.5284779061996079</v>
      </c>
      <c r="I192">
        <f t="shared" ca="1" si="18"/>
        <v>5.51212976217339</v>
      </c>
    </row>
    <row r="193" spans="3:9" x14ac:dyDescent="0.2">
      <c r="C193">
        <f t="shared" ca="1" si="19"/>
        <v>0.59293912135018634</v>
      </c>
      <c r="D193">
        <f t="shared" ca="1" si="19"/>
        <v>0.14802999264390759</v>
      </c>
      <c r="E193">
        <f t="shared" ca="1" si="19"/>
        <v>0.3733751542057564</v>
      </c>
      <c r="F193">
        <f t="shared" ca="1" si="15"/>
        <v>0.58395372172967142</v>
      </c>
      <c r="G193">
        <f t="shared" ca="1" si="16"/>
        <v>-2.2114927787876906</v>
      </c>
      <c r="H193">
        <f t="shared" ca="1" si="17"/>
        <v>-0.79560737061827225</v>
      </c>
      <c r="I193">
        <f t="shared" ca="1" si="18"/>
        <v>5.0722489985615224</v>
      </c>
    </row>
    <row r="194" spans="3:9" x14ac:dyDescent="0.2">
      <c r="C194">
        <f t="shared" ca="1" si="19"/>
        <v>0.5441203305907224</v>
      </c>
      <c r="D194">
        <f t="shared" ca="1" si="19"/>
        <v>0.26361071111628309</v>
      </c>
      <c r="E194">
        <f t="shared" ca="1" si="19"/>
        <v>0.75197494338840098</v>
      </c>
      <c r="F194">
        <f t="shared" ca="1" si="15"/>
        <v>0.277216212915533</v>
      </c>
      <c r="G194">
        <f t="shared" ca="1" si="16"/>
        <v>-1.4852777066888008</v>
      </c>
      <c r="H194">
        <f t="shared" ca="1" si="17"/>
        <v>1.5832052620754091</v>
      </c>
      <c r="I194">
        <f t="shared" ca="1" si="18"/>
        <v>7.3945553021937638</v>
      </c>
    </row>
    <row r="195" spans="3:9" x14ac:dyDescent="0.2">
      <c r="C195">
        <f t="shared" ca="1" si="19"/>
        <v>0.19461010593918315</v>
      </c>
      <c r="D195">
        <f t="shared" ca="1" si="19"/>
        <v>0.33776927775976073</v>
      </c>
      <c r="E195">
        <f t="shared" ca="1" si="19"/>
        <v>0.41697248751198801</v>
      </c>
      <c r="F195">
        <f t="shared" ca="1" si="15"/>
        <v>-1.9188212953240549</v>
      </c>
      <c r="G195">
        <f t="shared" ca="1" si="16"/>
        <v>-1.0193256903530039</v>
      </c>
      <c r="H195">
        <f t="shared" ca="1" si="17"/>
        <v>-0.52167724655634651</v>
      </c>
      <c r="I195">
        <f t="shared" ca="1" si="18"/>
        <v>4.1313945836326349</v>
      </c>
    </row>
    <row r="196" spans="3:9" x14ac:dyDescent="0.2">
      <c r="C196">
        <f t="shared" ca="1" si="19"/>
        <v>0.88604156693981628</v>
      </c>
      <c r="D196">
        <f t="shared" ca="1" si="19"/>
        <v>0.91478853616546862</v>
      </c>
      <c r="E196">
        <f t="shared" ca="1" si="19"/>
        <v>2.5583778671633528E-2</v>
      </c>
      <c r="F196">
        <f t="shared" ca="1" si="15"/>
        <v>2.4255707013568384</v>
      </c>
      <c r="G196">
        <f t="shared" ca="1" si="16"/>
        <v>2.6061932360214008</v>
      </c>
      <c r="H196">
        <f t="shared" ca="1" si="17"/>
        <v>-2.9808450313380508</v>
      </c>
      <c r="I196">
        <f t="shared" ca="1" si="18"/>
        <v>7.6606613369754868</v>
      </c>
    </row>
    <row r="197" spans="3:9" x14ac:dyDescent="0.2">
      <c r="C197">
        <f t="shared" ca="1" si="19"/>
        <v>0.12661707124892829</v>
      </c>
      <c r="D197">
        <f t="shared" ca="1" si="19"/>
        <v>0.767756630249528</v>
      </c>
      <c r="E197">
        <f t="shared" ca="1" si="19"/>
        <v>0.10894219343284228</v>
      </c>
      <c r="F197">
        <f t="shared" ca="1" si="15"/>
        <v>-2.3460341318804159</v>
      </c>
      <c r="G197">
        <f t="shared" ca="1" si="16"/>
        <v>1.6823645250837516</v>
      </c>
      <c r="H197">
        <f t="shared" ca="1" si="17"/>
        <v>-2.4570886644806422</v>
      </c>
      <c r="I197">
        <f t="shared" ca="1" si="18"/>
        <v>3.5956012241760389</v>
      </c>
    </row>
    <row r="198" spans="3:9" x14ac:dyDescent="0.2">
      <c r="C198">
        <f t="shared" ca="1" si="19"/>
        <v>0.79429190896160029</v>
      </c>
      <c r="D198">
        <f t="shared" ca="1" si="19"/>
        <v>0.50286877632911298</v>
      </c>
      <c r="E198">
        <f t="shared" ca="1" si="19"/>
        <v>0.50183908450942094</v>
      </c>
      <c r="F198">
        <f t="shared" ca="1" si="15"/>
        <v>1.8490905984093593</v>
      </c>
      <c r="G198">
        <f t="shared" ca="1" si="16"/>
        <v>1.8025053280667242E-2</v>
      </c>
      <c r="H198">
        <f t="shared" ca="1" si="17"/>
        <v>1.1555308768255232E-2</v>
      </c>
      <c r="I198">
        <f t="shared" ca="1" si="18"/>
        <v>0.96379950089172206</v>
      </c>
    </row>
    <row r="199" spans="3:9" x14ac:dyDescent="0.2">
      <c r="C199">
        <f t="shared" ca="1" si="19"/>
        <v>0.81419982367977639</v>
      </c>
      <c r="D199">
        <f t="shared" ca="1" si="19"/>
        <v>0.21398908911740688</v>
      </c>
      <c r="E199">
        <f t="shared" ca="1" si="19"/>
        <v>0.10800742260570539</v>
      </c>
      <c r="F199">
        <f t="shared" ca="1" si="15"/>
        <v>1.9741757156631876</v>
      </c>
      <c r="G199">
        <f t="shared" ca="1" si="16"/>
        <v>-1.7970595529505591</v>
      </c>
      <c r="H199">
        <f t="shared" ca="1" si="17"/>
        <v>-2.4629620028072887</v>
      </c>
      <c r="I199">
        <f t="shared" ca="1" si="18"/>
        <v>10.95195831162259</v>
      </c>
    </row>
    <row r="200" spans="3:9" x14ac:dyDescent="0.2">
      <c r="C200">
        <f t="shared" ca="1" si="19"/>
        <v>0.86752245745560619</v>
      </c>
      <c r="D200">
        <f t="shared" ca="1" si="19"/>
        <v>0.46838398156506811</v>
      </c>
      <c r="E200">
        <f t="shared" ca="1" si="19"/>
        <v>0.99703152058714972</v>
      </c>
      <c r="F200">
        <f t="shared" ca="1" si="15"/>
        <v>2.3092117047435994</v>
      </c>
      <c r="G200">
        <f t="shared" ca="1" si="16"/>
        <v>-0.19864930250188301</v>
      </c>
      <c r="H200">
        <f t="shared" ca="1" si="17"/>
        <v>3.1229411473583073</v>
      </c>
      <c r="I200">
        <f t="shared" ca="1" si="18"/>
        <v>8.046350552137854</v>
      </c>
    </row>
    <row r="201" spans="3:9" x14ac:dyDescent="0.2">
      <c r="C201">
        <f t="shared" ca="1" si="19"/>
        <v>0.63696767617967143</v>
      </c>
      <c r="D201">
        <f t="shared" ca="1" si="19"/>
        <v>0.16319415338782606</v>
      </c>
      <c r="E201">
        <f t="shared" ca="1" si="19"/>
        <v>0.59907492826194741</v>
      </c>
      <c r="F201">
        <f t="shared" ca="1" si="15"/>
        <v>0.86059329053064293</v>
      </c>
      <c r="G201">
        <f t="shared" ca="1" si="16"/>
        <v>-2.1162135468057928</v>
      </c>
      <c r="H201">
        <f t="shared" ca="1" si="17"/>
        <v>0.62250613356533957</v>
      </c>
      <c r="I201">
        <f t="shared" ca="1" si="18"/>
        <v>5.8857244119191376</v>
      </c>
    </row>
    <row r="202" spans="3:9" x14ac:dyDescent="0.2">
      <c r="C202">
        <f t="shared" ca="1" si="19"/>
        <v>0.73329117463024007</v>
      </c>
      <c r="D202">
        <f t="shared" ca="1" si="19"/>
        <v>0.60892941183772009</v>
      </c>
      <c r="E202">
        <f t="shared" ca="1" si="19"/>
        <v>0.39524047114363048</v>
      </c>
      <c r="F202">
        <f t="shared" ca="1" si="15"/>
        <v>1.4658116807313915</v>
      </c>
      <c r="G202">
        <f t="shared" ca="1" si="16"/>
        <v>0.68442367997847697</v>
      </c>
      <c r="H202">
        <f t="shared" ca="1" si="17"/>
        <v>-0.65822353249739685</v>
      </c>
      <c r="I202">
        <f t="shared" ca="1" si="18"/>
        <v>3.8111353455273771</v>
      </c>
    </row>
    <row r="203" spans="3:9" x14ac:dyDescent="0.2">
      <c r="C203">
        <f t="shared" ca="1" si="19"/>
        <v>0.68085691643159374</v>
      </c>
      <c r="D203">
        <f t="shared" ca="1" si="19"/>
        <v>4.0366032944366803E-2</v>
      </c>
      <c r="E203">
        <f t="shared" ca="1" si="19"/>
        <v>0.79686795917263109</v>
      </c>
      <c r="F203">
        <f t="shared" ca="1" si="15"/>
        <v>1.1363575200247962</v>
      </c>
      <c r="G203">
        <f t="shared" ca="1" si="16"/>
        <v>-2.8879653884846204</v>
      </c>
      <c r="H203">
        <f t="shared" ca="1" si="17"/>
        <v>1.865276399245865</v>
      </c>
      <c r="I203">
        <f t="shared" ca="1" si="18"/>
        <v>2.445893650556596</v>
      </c>
    </row>
    <row r="204" spans="3:9" x14ac:dyDescent="0.2">
      <c r="C204">
        <f t="shared" ca="1" si="19"/>
        <v>0.20119113545094724</v>
      </c>
      <c r="D204">
        <f t="shared" ca="1" si="19"/>
        <v>0.81873349886789537</v>
      </c>
      <c r="E204">
        <f t="shared" ca="1" si="19"/>
        <v>0.71875014693219341</v>
      </c>
      <c r="F204">
        <f t="shared" ca="1" si="15"/>
        <v>-1.8774714673896233</v>
      </c>
      <c r="G204">
        <f t="shared" ca="1" si="16"/>
        <v>2.0026616369927015</v>
      </c>
      <c r="H204">
        <f t="shared" ca="1" si="17"/>
        <v>1.3744477091477334</v>
      </c>
      <c r="I204">
        <f t="shared" ca="1" si="18"/>
        <v>4.4800558129116261</v>
      </c>
    </row>
    <row r="205" spans="3:9" x14ac:dyDescent="0.2">
      <c r="C205">
        <f t="shared" ca="1" si="19"/>
        <v>5.7763357741125843E-2</v>
      </c>
      <c r="D205">
        <f t="shared" ca="1" si="19"/>
        <v>0.40669606540555814</v>
      </c>
      <c r="E205">
        <f t="shared" ca="1" si="19"/>
        <v>0.30354471740730615</v>
      </c>
      <c r="F205">
        <f t="shared" ca="1" si="15"/>
        <v>-2.7786547729373932</v>
      </c>
      <c r="G205">
        <f t="shared" ca="1" si="16"/>
        <v>-0.58624591094584222</v>
      </c>
      <c r="H205">
        <f t="shared" ca="1" si="17"/>
        <v>-1.2343649451042276</v>
      </c>
      <c r="I205">
        <f t="shared" ca="1" si="18"/>
        <v>1.7050617998027693</v>
      </c>
    </row>
    <row r="206" spans="3:9" x14ac:dyDescent="0.2">
      <c r="C206">
        <f t="shared" ca="1" si="19"/>
        <v>3.0291907655689343E-2</v>
      </c>
      <c r="D206">
        <f t="shared" ca="1" si="19"/>
        <v>0.4769655554977652</v>
      </c>
      <c r="E206">
        <f t="shared" ca="1" si="19"/>
        <v>0.55387822828281907</v>
      </c>
      <c r="F206">
        <f t="shared" ca="1" si="15"/>
        <v>-2.9512629844811249</v>
      </c>
      <c r="G206">
        <f t="shared" ca="1" si="16"/>
        <v>-0.14472968325548527</v>
      </c>
      <c r="H206">
        <f t="shared" ca="1" si="17"/>
        <v>0.33852689232347644</v>
      </c>
      <c r="I206">
        <f t="shared" ca="1" si="18"/>
        <v>-4.3825237563227315E-2</v>
      </c>
    </row>
    <row r="207" spans="3:9" x14ac:dyDescent="0.2">
      <c r="C207">
        <f t="shared" ca="1" si="19"/>
        <v>0.74613345096772965</v>
      </c>
      <c r="D207">
        <f t="shared" ca="1" si="19"/>
        <v>0.98578159523169739</v>
      </c>
      <c r="E207">
        <f t="shared" ca="1" si="19"/>
        <v>0.83629001357669219</v>
      </c>
      <c r="F207">
        <f t="shared" ca="1" si="15"/>
        <v>1.546502082725846</v>
      </c>
      <c r="G207">
        <f t="shared" ca="1" si="16"/>
        <v>3.052255781658062</v>
      </c>
      <c r="H207">
        <f t="shared" ca="1" si="17"/>
        <v>2.1129724722562959</v>
      </c>
      <c r="I207">
        <f t="shared" ca="1" si="18"/>
        <v>3.0481481137889839</v>
      </c>
    </row>
    <row r="208" spans="3:9" x14ac:dyDescent="0.2">
      <c r="C208">
        <f t="shared" ca="1" si="19"/>
        <v>7.9754566073353739E-2</v>
      </c>
      <c r="D208">
        <f t="shared" ca="1" si="19"/>
        <v>0.15648956804557101</v>
      </c>
      <c r="E208">
        <f t="shared" ca="1" si="19"/>
        <v>0.11867034257357523</v>
      </c>
      <c r="F208">
        <f t="shared" ca="1" si="15"/>
        <v>-2.6404799358572135</v>
      </c>
      <c r="G208">
        <f t="shared" ca="1" si="16"/>
        <v>-2.1583396989189811</v>
      </c>
      <c r="H208">
        <f t="shared" ca="1" si="17"/>
        <v>-2.3959649007335373</v>
      </c>
      <c r="I208">
        <f t="shared" ca="1" si="18"/>
        <v>2.7855531427724349</v>
      </c>
    </row>
    <row r="209" spans="3:9" x14ac:dyDescent="0.2">
      <c r="C209">
        <f t="shared" ca="1" si="19"/>
        <v>0.99833724861850648</v>
      </c>
      <c r="D209">
        <f t="shared" ca="1" si="19"/>
        <v>0.92640500416229354</v>
      </c>
      <c r="E209">
        <f t="shared" ca="1" si="19"/>
        <v>0.49198910960840692</v>
      </c>
      <c r="F209">
        <f t="shared" ca="1" si="15"/>
        <v>3.1311452785401004</v>
      </c>
      <c r="G209">
        <f t="shared" ca="1" si="16"/>
        <v>2.679181657060373</v>
      </c>
      <c r="H209">
        <f t="shared" ca="1" si="17"/>
        <v>-5.0333908805883787E-2</v>
      </c>
      <c r="I209">
        <f t="shared" ca="1" si="18"/>
        <v>1.4035285916058777</v>
      </c>
    </row>
    <row r="210" spans="3:9" x14ac:dyDescent="0.2">
      <c r="C210">
        <f t="shared" ca="1" si="19"/>
        <v>0.26115413973310453</v>
      </c>
      <c r="D210">
        <f t="shared" ca="1" si="19"/>
        <v>0.64255569122885314</v>
      </c>
      <c r="E210">
        <f t="shared" ca="1" si="19"/>
        <v>0.1826014896222351</v>
      </c>
      <c r="F210">
        <f t="shared" ca="1" si="15"/>
        <v>-1.5007127999096261</v>
      </c>
      <c r="G210">
        <f t="shared" ca="1" si="16"/>
        <v>0.89570382458395992</v>
      </c>
      <c r="H210">
        <f t="shared" ca="1" si="17"/>
        <v>-1.9942736569262598</v>
      </c>
      <c r="I210">
        <f t="shared" ca="1" si="18"/>
        <v>1.6904751526481085</v>
      </c>
    </row>
    <row r="211" spans="3:9" x14ac:dyDescent="0.2">
      <c r="C211">
        <f t="shared" ca="1" si="19"/>
        <v>0.45074981673434933</v>
      </c>
      <c r="D211">
        <f t="shared" ca="1" si="19"/>
        <v>5.9778258750220248E-2</v>
      </c>
      <c r="E211">
        <f t="shared" ca="1" si="19"/>
        <v>1.283601873942064E-2</v>
      </c>
      <c r="F211">
        <f t="shared" ca="1" si="15"/>
        <v>-0.30944802787063824</v>
      </c>
      <c r="G211">
        <f t="shared" ca="1" si="16"/>
        <v>-2.7659947765216297</v>
      </c>
      <c r="H211">
        <f t="shared" ca="1" si="17"/>
        <v>-3.0609415692435835</v>
      </c>
      <c r="I211">
        <f t="shared" ca="1" si="18"/>
        <v>-2.0359307377694646</v>
      </c>
    </row>
    <row r="212" spans="3:9" x14ac:dyDescent="0.2">
      <c r="C212">
        <f t="shared" ca="1" si="19"/>
        <v>0.54936279980957425</v>
      </c>
      <c r="D212">
        <f t="shared" ca="1" si="19"/>
        <v>0.43816576447132904</v>
      </c>
      <c r="E212">
        <f t="shared" ca="1" si="19"/>
        <v>0.26636721633990779</v>
      </c>
      <c r="F212">
        <f t="shared" ca="1" si="15"/>
        <v>0.31015561848476425</v>
      </c>
      <c r="G212">
        <f t="shared" ca="1" si="16"/>
        <v>-0.3885159601544273</v>
      </c>
      <c r="H212">
        <f t="shared" ca="1" si="17"/>
        <v>-1.4679580735685582</v>
      </c>
      <c r="I212">
        <f t="shared" ca="1" si="18"/>
        <v>1.4514403397571616</v>
      </c>
    </row>
    <row r="213" spans="3:9" x14ac:dyDescent="0.2">
      <c r="C213">
        <f t="shared" ca="1" si="19"/>
        <v>3.42897819414405E-2</v>
      </c>
      <c r="D213">
        <f t="shared" ca="1" si="19"/>
        <v>8.2059152839997651E-2</v>
      </c>
      <c r="E213">
        <f t="shared" ca="1" si="19"/>
        <v>0.18443772004361081</v>
      </c>
      <c r="F213">
        <f t="shared" ca="1" si="15"/>
        <v>-2.9261435995089422</v>
      </c>
      <c r="G213">
        <f t="shared" ca="1" si="16"/>
        <v>-2.625999790145916</v>
      </c>
      <c r="H213">
        <f t="shared" ca="1" si="17"/>
        <v>-1.9827362809220759</v>
      </c>
      <c r="I213">
        <f t="shared" ca="1" si="18"/>
        <v>1.1575075589702966</v>
      </c>
    </row>
    <row r="214" spans="3:9" x14ac:dyDescent="0.2">
      <c r="C214">
        <f t="shared" ca="1" si="19"/>
        <v>0.78409544408651244</v>
      </c>
      <c r="D214">
        <f t="shared" ca="1" si="19"/>
        <v>0.91866394828934461</v>
      </c>
      <c r="E214">
        <f t="shared" ca="1" si="19"/>
        <v>0.15493349202724727</v>
      </c>
      <c r="F214">
        <f t="shared" ca="1" si="15"/>
        <v>1.7850243201210345</v>
      </c>
      <c r="G214">
        <f t="shared" ca="1" si="16"/>
        <v>2.6305431685374043</v>
      </c>
      <c r="H214">
        <f t="shared" ca="1" si="17"/>
        <v>-2.1681168128941675</v>
      </c>
      <c r="I214">
        <f t="shared" ca="1" si="18"/>
        <v>4.8107990172658752</v>
      </c>
    </row>
    <row r="215" spans="3:9" x14ac:dyDescent="0.2">
      <c r="C215">
        <f t="shared" ca="1" si="19"/>
        <v>0.45124921529686224</v>
      </c>
      <c r="D215">
        <f t="shared" ca="1" si="19"/>
        <v>0.29537080365891411</v>
      </c>
      <c r="E215">
        <f t="shared" ca="1" si="19"/>
        <v>0.91957680211540938</v>
      </c>
      <c r="F215">
        <f t="shared" ca="1" si="15"/>
        <v>-0.30631021416023052</v>
      </c>
      <c r="G215">
        <f t="shared" ca="1" si="16"/>
        <v>-1.2857231598702776</v>
      </c>
      <c r="H215">
        <f t="shared" ca="1" si="17"/>
        <v>2.6362787982849367</v>
      </c>
      <c r="I215">
        <f t="shared" ca="1" si="18"/>
        <v>4.6883221922007623</v>
      </c>
    </row>
    <row r="216" spans="3:9" x14ac:dyDescent="0.2">
      <c r="C216">
        <f t="shared" ca="1" si="19"/>
        <v>0.59605162176031978</v>
      </c>
      <c r="D216">
        <f t="shared" ca="1" si="19"/>
        <v>0.85602649078941406</v>
      </c>
      <c r="E216">
        <f t="shared" ca="1" si="19"/>
        <v>0.1385355646884695</v>
      </c>
      <c r="F216">
        <f t="shared" ca="1" si="15"/>
        <v>0.6035101385752123</v>
      </c>
      <c r="G216">
        <f t="shared" ca="1" si="16"/>
        <v>2.2369804158947546</v>
      </c>
      <c r="H216">
        <f t="shared" ca="1" si="17"/>
        <v>-2.2711480290173744</v>
      </c>
      <c r="I216">
        <f t="shared" ca="1" si="18"/>
        <v>6.4041443454270794</v>
      </c>
    </row>
    <row r="217" spans="3:9" x14ac:dyDescent="0.2">
      <c r="C217">
        <f t="shared" ca="1" si="19"/>
        <v>0.91860237316573157</v>
      </c>
      <c r="D217">
        <f t="shared" ca="1" si="19"/>
        <v>0.74599174435694815</v>
      </c>
      <c r="E217">
        <f t="shared" ca="1" si="19"/>
        <v>0.19764331861845374</v>
      </c>
      <c r="F217">
        <f t="shared" ca="1" si="15"/>
        <v>2.6301562806254308</v>
      </c>
      <c r="G217">
        <f t="shared" ca="1" si="16"/>
        <v>1.5456117138310534</v>
      </c>
      <c r="H217">
        <f t="shared" ca="1" si="17"/>
        <v>-1.8997630579841109</v>
      </c>
      <c r="I217">
        <f t="shared" ca="1" si="18"/>
        <v>8.1225038081560843</v>
      </c>
    </row>
    <row r="218" spans="3:9" x14ac:dyDescent="0.2">
      <c r="C218">
        <f t="shared" ca="1" si="19"/>
        <v>0.45595822938639663</v>
      </c>
      <c r="D218">
        <f t="shared" ca="1" si="19"/>
        <v>0.10364514230539912</v>
      </c>
      <c r="E218">
        <f t="shared" ca="1" si="19"/>
        <v>0.13871773777960272</v>
      </c>
      <c r="F218">
        <f t="shared" ca="1" si="15"/>
        <v>-0.27672260602156634</v>
      </c>
      <c r="G218">
        <f t="shared" ca="1" si="16"/>
        <v>-2.490371018295972</v>
      </c>
      <c r="H218">
        <f t="shared" ca="1" si="17"/>
        <v>-2.2700034017278026</v>
      </c>
      <c r="I218">
        <f t="shared" ca="1" si="18"/>
        <v>1.5733652469726795</v>
      </c>
    </row>
    <row r="219" spans="3:9" x14ac:dyDescent="0.2">
      <c r="C219">
        <f t="shared" ca="1" si="19"/>
        <v>0.93536788049889064</v>
      </c>
      <c r="D219">
        <f t="shared" ca="1" si="19"/>
        <v>0.12268562232114799</v>
      </c>
      <c r="E219">
        <f t="shared" ca="1" si="19"/>
        <v>0.63441943303567139</v>
      </c>
      <c r="F219">
        <f t="shared" ca="1" si="15"/>
        <v>2.7354970699685475</v>
      </c>
      <c r="G219">
        <f t="shared" ca="1" si="16"/>
        <v>-2.3707361540193723</v>
      </c>
      <c r="H219">
        <f t="shared" ca="1" si="17"/>
        <v>0.84458220664914074</v>
      </c>
      <c r="I219">
        <f t="shared" ca="1" si="18"/>
        <v>3.8133480297659785</v>
      </c>
    </row>
    <row r="220" spans="3:9" x14ac:dyDescent="0.2">
      <c r="C220">
        <f t="shared" ca="1" si="19"/>
        <v>0.13567709755527158</v>
      </c>
      <c r="D220">
        <f t="shared" ca="1" si="19"/>
        <v>0.44199986659352808</v>
      </c>
      <c r="E220">
        <f t="shared" ca="1" si="19"/>
        <v>0.69302576139735261</v>
      </c>
      <c r="F220">
        <f t="shared" ca="1" si="15"/>
        <v>-2.2891083077097396</v>
      </c>
      <c r="G220">
        <f t="shared" ca="1" si="16"/>
        <v>-0.36442558603400027</v>
      </c>
      <c r="H220">
        <f t="shared" ca="1" si="17"/>
        <v>1.2128166279189985</v>
      </c>
      <c r="I220">
        <f t="shared" ca="1" si="18"/>
        <v>-2.6610438030293004E-2</v>
      </c>
    </row>
    <row r="221" spans="3:9" x14ac:dyDescent="0.2">
      <c r="C221">
        <f t="shared" ca="1" si="19"/>
        <v>9.3106769451237414E-2</v>
      </c>
      <c r="D221">
        <f t="shared" ca="1" si="19"/>
        <v>2.4076085961788118E-2</v>
      </c>
      <c r="E221">
        <f t="shared" ca="1" si="19"/>
        <v>9.4781732927884832E-2</v>
      </c>
      <c r="F221">
        <f t="shared" ca="1" si="15"/>
        <v>-2.556585567774821</v>
      </c>
      <c r="G221">
        <f t="shared" ca="1" si="16"/>
        <v>-2.9903181440202933</v>
      </c>
      <c r="H221">
        <f t="shared" ca="1" si="17"/>
        <v>-2.5460614618682875</v>
      </c>
      <c r="I221">
        <f t="shared" ca="1" si="18"/>
        <v>-2.7137063748634223</v>
      </c>
    </row>
    <row r="222" spans="3:9" x14ac:dyDescent="0.2">
      <c r="C222">
        <f t="shared" ca="1" si="19"/>
        <v>0.8330058431393359</v>
      </c>
      <c r="D222">
        <f t="shared" ca="1" si="19"/>
        <v>6.4630371633861428E-2</v>
      </c>
      <c r="E222">
        <f t="shared" ca="1" si="19"/>
        <v>0.48362489174850865</v>
      </c>
      <c r="F222">
        <f t="shared" ca="1" si="15"/>
        <v>2.0923374208180254</v>
      </c>
      <c r="G222">
        <f t="shared" ca="1" si="16"/>
        <v>-2.7355080521423587</v>
      </c>
      <c r="H222">
        <f t="shared" ca="1" si="17"/>
        <v>-0.10288783956924569</v>
      </c>
      <c r="I222">
        <f t="shared" ca="1" si="18"/>
        <v>1.959322225229742</v>
      </c>
    </row>
    <row r="223" spans="3:9" x14ac:dyDescent="0.2">
      <c r="C223">
        <f t="shared" ca="1" si="19"/>
        <v>0.9234009497876482</v>
      </c>
      <c r="D223">
        <f t="shared" ca="1" si="19"/>
        <v>2.2539420384670716E-2</v>
      </c>
      <c r="E223">
        <f t="shared" ca="1" si="19"/>
        <v>0.96270404732681147</v>
      </c>
      <c r="F223">
        <f t="shared" ca="1" si="15"/>
        <v>2.6603066267516331</v>
      </c>
      <c r="G223">
        <f t="shared" ca="1" si="16"/>
        <v>-2.999973298596486</v>
      </c>
      <c r="H223">
        <f t="shared" ca="1" si="17"/>
        <v>2.9072552717363496</v>
      </c>
      <c r="I223">
        <f t="shared" ca="1" si="18"/>
        <v>3.9094057241918758</v>
      </c>
    </row>
    <row r="224" spans="3:9" x14ac:dyDescent="0.2">
      <c r="C224">
        <f t="shared" ca="1" si="19"/>
        <v>0.21728737308841983</v>
      </c>
      <c r="D224">
        <f t="shared" ca="1" si="19"/>
        <v>0.12446279737486643</v>
      </c>
      <c r="E224">
        <f t="shared" ca="1" si="19"/>
        <v>0.58576455975065966</v>
      </c>
      <c r="F224">
        <f t="shared" ca="1" si="15"/>
        <v>-1.7763358235649847</v>
      </c>
      <c r="G224">
        <f t="shared" ca="1" si="16"/>
        <v>-2.3595698338335622</v>
      </c>
      <c r="H224">
        <f t="shared" ca="1" si="17"/>
        <v>0.53887462170207057</v>
      </c>
      <c r="I224">
        <f t="shared" ca="1" si="18"/>
        <v>2.4891668544234467</v>
      </c>
    </row>
    <row r="225" spans="3:9" x14ac:dyDescent="0.2">
      <c r="C225">
        <f t="shared" ca="1" si="19"/>
        <v>2.6553409671306594E-2</v>
      </c>
      <c r="D225">
        <f t="shared" ca="1" si="19"/>
        <v>0.41408116682575091</v>
      </c>
      <c r="E225">
        <f t="shared" ca="1" si="19"/>
        <v>0.47649710535601253</v>
      </c>
      <c r="F225">
        <f t="shared" ca="1" si="15"/>
        <v>-2.9747526600875194</v>
      </c>
      <c r="G225">
        <f t="shared" ca="1" si="16"/>
        <v>-0.53984395021045584</v>
      </c>
      <c r="H225">
        <f t="shared" ca="1" si="17"/>
        <v>-0.14767304230329187</v>
      </c>
      <c r="I225">
        <f t="shared" ca="1" si="18"/>
        <v>1.6833124476760166</v>
      </c>
    </row>
    <row r="226" spans="3:9" x14ac:dyDescent="0.2">
      <c r="C226">
        <f t="shared" ca="1" si="19"/>
        <v>0.60376313995632658</v>
      </c>
      <c r="D226">
        <f t="shared" ca="1" si="19"/>
        <v>0.1463987200539405</v>
      </c>
      <c r="E226">
        <f t="shared" ca="1" si="19"/>
        <v>0.4996927775982245</v>
      </c>
      <c r="F226">
        <f t="shared" ca="1" si="15"/>
        <v>0.6519630364004102</v>
      </c>
      <c r="G226">
        <f t="shared" ca="1" si="16"/>
        <v>-2.2217423667569767</v>
      </c>
      <c r="H226">
        <f t="shared" ca="1" si="17"/>
        <v>-1.9303352808722305E-3</v>
      </c>
      <c r="I226">
        <f t="shared" ca="1" si="18"/>
        <v>5.0366112564464132</v>
      </c>
    </row>
    <row r="227" spans="3:9" x14ac:dyDescent="0.2">
      <c r="C227">
        <f t="shared" ca="1" si="19"/>
        <v>3.2957907075515491E-2</v>
      </c>
      <c r="D227">
        <f t="shared" ca="1" si="19"/>
        <v>0.32687382080674676</v>
      </c>
      <c r="E227">
        <f t="shared" ca="1" si="19"/>
        <v>0.65734924605824574</v>
      </c>
      <c r="F227">
        <f t="shared" ca="1" si="15"/>
        <v>-2.934512016097524</v>
      </c>
      <c r="G227">
        <f t="shared" ca="1" si="16"/>
        <v>-1.087783865395189</v>
      </c>
      <c r="H227">
        <f t="shared" ca="1" si="17"/>
        <v>0.98865447092895509</v>
      </c>
      <c r="I227">
        <f t="shared" ca="1" si="18"/>
        <v>5.2647622887447625</v>
      </c>
    </row>
    <row r="228" spans="3:9" x14ac:dyDescent="0.2">
      <c r="C228">
        <f t="shared" ca="1" si="19"/>
        <v>0.77162942633438902</v>
      </c>
      <c r="D228">
        <f t="shared" ca="1" si="19"/>
        <v>0.66442697142801566</v>
      </c>
      <c r="E228">
        <f t="shared" ca="1" si="19"/>
        <v>0.35196203049756625</v>
      </c>
      <c r="F228">
        <f t="shared" ca="1" si="15"/>
        <v>1.7066980205418529</v>
      </c>
      <c r="G228">
        <f t="shared" ca="1" si="16"/>
        <v>1.0331251309805456</v>
      </c>
      <c r="H228">
        <f t="shared" ca="1" si="17"/>
        <v>-0.93014999488239147</v>
      </c>
      <c r="I228">
        <f t="shared" ca="1" si="18"/>
        <v>6.2289515390386541</v>
      </c>
    </row>
    <row r="229" spans="3:9" x14ac:dyDescent="0.2">
      <c r="C229">
        <f t="shared" ca="1" si="19"/>
        <v>0.12531186855440546</v>
      </c>
      <c r="D229">
        <f t="shared" ca="1" si="19"/>
        <v>0.63856988282237104</v>
      </c>
      <c r="E229">
        <f t="shared" ca="1" si="19"/>
        <v>0.41761748921873176</v>
      </c>
      <c r="F229">
        <f t="shared" ca="1" si="15"/>
        <v>-2.3542349622735332</v>
      </c>
      <c r="G229">
        <f t="shared" ca="1" si="16"/>
        <v>0.87066025176711859</v>
      </c>
      <c r="H229">
        <f t="shared" ca="1" si="17"/>
        <v>-0.51762458130942846</v>
      </c>
      <c r="I229">
        <f t="shared" ca="1" si="18"/>
        <v>3.3803690885418867</v>
      </c>
    </row>
    <row r="230" spans="3:9" x14ac:dyDescent="0.2">
      <c r="C230">
        <f t="shared" ca="1" si="19"/>
        <v>0.6681513802301019</v>
      </c>
      <c r="D230">
        <f t="shared" ca="1" si="19"/>
        <v>0.44027921692607552</v>
      </c>
      <c r="E230">
        <f t="shared" ca="1" si="19"/>
        <v>0.40189359141131098</v>
      </c>
      <c r="F230">
        <f t="shared" ref="F230:F293" ca="1" si="20">(2*C230-1)*PI()</f>
        <v>1.0565262816437442</v>
      </c>
      <c r="G230">
        <f t="shared" ref="G230:G293" ca="1" si="21">(2*D230-1)*PI()</f>
        <v>-0.37523674674334162</v>
      </c>
      <c r="H230">
        <f t="shared" ref="H230:H293" ca="1" si="22">(2*E230-1)*PI()</f>
        <v>-0.61642074498460797</v>
      </c>
      <c r="I230">
        <f t="shared" ref="I230:I293" ca="1" si="23">SIN(F230)+7*(SIN(G230))^2+0.1*SIN(F230)*H230^4</f>
        <v>1.8234414250624982</v>
      </c>
    </row>
    <row r="231" spans="3:9" x14ac:dyDescent="0.2">
      <c r="C231">
        <f t="shared" ref="C231:E294" ca="1" si="24">RAND()</f>
        <v>0.30728302939285379</v>
      </c>
      <c r="D231">
        <f t="shared" ca="1" si="24"/>
        <v>1.9261046398476478E-2</v>
      </c>
      <c r="E231">
        <f t="shared" ca="1" si="24"/>
        <v>0.7161669486276897</v>
      </c>
      <c r="F231">
        <f t="shared" ca="1" si="20"/>
        <v>-1.2108764381629813</v>
      </c>
      <c r="G231">
        <f t="shared" ca="1" si="21"/>
        <v>-3.0205719298579816</v>
      </c>
      <c r="H231">
        <f t="shared" ca="1" si="22"/>
        <v>1.3582169955153445</v>
      </c>
      <c r="I231">
        <f t="shared" ca="1" si="23"/>
        <v>-1.1524085371836297</v>
      </c>
    </row>
    <row r="232" spans="3:9" x14ac:dyDescent="0.2">
      <c r="C232">
        <f t="shared" ca="1" si="24"/>
        <v>0.25874523835813046</v>
      </c>
      <c r="D232">
        <f t="shared" ca="1" si="24"/>
        <v>0.45425679761140592</v>
      </c>
      <c r="E232">
        <f t="shared" ca="1" si="24"/>
        <v>0.79543011798100294</v>
      </c>
      <c r="F232">
        <f t="shared" ca="1" si="20"/>
        <v>-1.5158483736353079</v>
      </c>
      <c r="G232">
        <f t="shared" ca="1" si="21"/>
        <v>-0.28741301715135648</v>
      </c>
      <c r="H232">
        <f t="shared" ca="1" si="22"/>
        <v>1.8562421765965693</v>
      </c>
      <c r="I232">
        <f t="shared" ca="1" si="23"/>
        <v>-1.6214431002510288</v>
      </c>
    </row>
    <row r="233" spans="3:9" x14ac:dyDescent="0.2">
      <c r="C233">
        <f t="shared" ca="1" si="24"/>
        <v>0.41042605799699994</v>
      </c>
      <c r="D233">
        <f t="shared" ca="1" si="24"/>
        <v>0.59338759301898791</v>
      </c>
      <c r="E233">
        <f t="shared" ca="1" si="24"/>
        <v>0.64241053191120756</v>
      </c>
      <c r="F233">
        <f t="shared" ca="1" si="20"/>
        <v>-0.56280967629940637</v>
      </c>
      <c r="G233">
        <f t="shared" ca="1" si="21"/>
        <v>0.58677155232977174</v>
      </c>
      <c r="H233">
        <f t="shared" ca="1" si="22"/>
        <v>0.89479176169212893</v>
      </c>
      <c r="I233">
        <f t="shared" ca="1" si="23"/>
        <v>1.5781273019309789</v>
      </c>
    </row>
    <row r="234" spans="3:9" x14ac:dyDescent="0.2">
      <c r="C234">
        <f t="shared" ca="1" si="24"/>
        <v>0.23145559404439697</v>
      </c>
      <c r="D234">
        <f t="shared" ca="1" si="24"/>
        <v>0.28827284252984586</v>
      </c>
      <c r="E234">
        <f t="shared" ca="1" si="24"/>
        <v>0.58280575714244143</v>
      </c>
      <c r="F234">
        <f t="shared" ca="1" si="20"/>
        <v>-1.6873142658255151</v>
      </c>
      <c r="G234">
        <f t="shared" ca="1" si="21"/>
        <v>-1.3303209649473711</v>
      </c>
      <c r="H234">
        <f t="shared" ca="1" si="22"/>
        <v>0.52028391662726903</v>
      </c>
      <c r="I234">
        <f t="shared" ca="1" si="23"/>
        <v>5.6024468676622172</v>
      </c>
    </row>
    <row r="235" spans="3:9" x14ac:dyDescent="0.2">
      <c r="C235">
        <f t="shared" ca="1" si="24"/>
        <v>0.82753709012648113</v>
      </c>
      <c r="D235">
        <f t="shared" ca="1" si="24"/>
        <v>0.15165871910345885</v>
      </c>
      <c r="E235">
        <f t="shared" ca="1" si="24"/>
        <v>0.66479465884431643</v>
      </c>
      <c r="F235">
        <f t="shared" ca="1" si="20"/>
        <v>2.0579762322390622</v>
      </c>
      <c r="G235">
        <f t="shared" ca="1" si="21"/>
        <v>-2.1886928180132643</v>
      </c>
      <c r="H235">
        <f t="shared" ca="1" si="22"/>
        <v>1.0354353791522815</v>
      </c>
      <c r="I235">
        <f t="shared" ca="1" si="23"/>
        <v>5.6359320579455856</v>
      </c>
    </row>
    <row r="236" spans="3:9" x14ac:dyDescent="0.2">
      <c r="C236">
        <f t="shared" ca="1" si="24"/>
        <v>0.86254460405729116</v>
      </c>
      <c r="D236">
        <f t="shared" ca="1" si="24"/>
        <v>0.92333107202610631</v>
      </c>
      <c r="E236">
        <f t="shared" ca="1" si="24"/>
        <v>0.2939221489033933</v>
      </c>
      <c r="F236">
        <f t="shared" ca="1" si="20"/>
        <v>2.2779349294100126</v>
      </c>
      <c r="G236">
        <f t="shared" ca="1" si="21"/>
        <v>2.6598675718270144</v>
      </c>
      <c r="H236">
        <f t="shared" ca="1" si="22"/>
        <v>-1.2948253261453417</v>
      </c>
      <c r="I236">
        <f t="shared" ca="1" si="23"/>
        <v>2.4764991287958429</v>
      </c>
    </row>
    <row r="237" spans="3:9" x14ac:dyDescent="0.2">
      <c r="C237">
        <f t="shared" ca="1" si="24"/>
        <v>0.91818092502441373</v>
      </c>
      <c r="D237">
        <f t="shared" ca="1" si="24"/>
        <v>0.1495514782720726</v>
      </c>
      <c r="E237">
        <f t="shared" ca="1" si="24"/>
        <v>0.85652836273532196</v>
      </c>
      <c r="F237">
        <f t="shared" ca="1" si="20"/>
        <v>2.6275082438561643</v>
      </c>
      <c r="G237">
        <f t="shared" ca="1" si="21"/>
        <v>-2.2019330026437194</v>
      </c>
      <c r="H237">
        <f t="shared" ca="1" si="22"/>
        <v>2.2401337703313686</v>
      </c>
      <c r="I237">
        <f t="shared" ca="1" si="23"/>
        <v>6.2928288077832022</v>
      </c>
    </row>
    <row r="238" spans="3:9" x14ac:dyDescent="0.2">
      <c r="C238">
        <f t="shared" ca="1" si="24"/>
        <v>0.74026866271926606</v>
      </c>
      <c r="D238">
        <f t="shared" ca="1" si="24"/>
        <v>0.33171266967728852</v>
      </c>
      <c r="E238">
        <f t="shared" ca="1" si="24"/>
        <v>0.57812123068804855</v>
      </c>
      <c r="F238">
        <f t="shared" ca="1" si="20"/>
        <v>1.5096525313733802</v>
      </c>
      <c r="G238">
        <f t="shared" ca="1" si="21"/>
        <v>-1.0573804812681384</v>
      </c>
      <c r="H238">
        <f t="shared" ca="1" si="22"/>
        <v>0.49085016883793364</v>
      </c>
      <c r="I238">
        <f t="shared" ca="1" si="23"/>
        <v>6.3152889226169933</v>
      </c>
    </row>
    <row r="239" spans="3:9" x14ac:dyDescent="0.2">
      <c r="C239">
        <f t="shared" ca="1" si="24"/>
        <v>0.50546204423957219</v>
      </c>
      <c r="D239">
        <f t="shared" ca="1" si="24"/>
        <v>6.7688392871119829E-2</v>
      </c>
      <c r="E239">
        <f t="shared" ca="1" si="24"/>
        <v>0.84165210154369574</v>
      </c>
      <c r="F239">
        <f t="shared" ca="1" si="20"/>
        <v>3.4319036113244911E-2</v>
      </c>
      <c r="G239">
        <f t="shared" ca="1" si="21"/>
        <v>-2.7162939380353737</v>
      </c>
      <c r="H239">
        <f t="shared" ca="1" si="22"/>
        <v>2.1466634645863771</v>
      </c>
      <c r="I239">
        <f t="shared" ca="1" si="23"/>
        <v>1.2988054066395884</v>
      </c>
    </row>
    <row r="240" spans="3:9" x14ac:dyDescent="0.2">
      <c r="C240">
        <f t="shared" ca="1" si="24"/>
        <v>0.10128815526338608</v>
      </c>
      <c r="D240">
        <f t="shared" ca="1" si="24"/>
        <v>5.050796155537296E-2</v>
      </c>
      <c r="E240">
        <f t="shared" ca="1" si="24"/>
        <v>0.535832707552656</v>
      </c>
      <c r="F240">
        <f t="shared" ca="1" si="20"/>
        <v>-2.505180404647561</v>
      </c>
      <c r="G240">
        <f t="shared" ca="1" si="21"/>
        <v>-2.8242417716494823</v>
      </c>
      <c r="H240">
        <f t="shared" ca="1" si="22"/>
        <v>0.22514354161131114</v>
      </c>
      <c r="I240">
        <f t="shared" ca="1" si="23"/>
        <v>8.716342399668206E-2</v>
      </c>
    </row>
    <row r="241" spans="3:9" x14ac:dyDescent="0.2">
      <c r="C241">
        <f t="shared" ca="1" si="24"/>
        <v>0.62343025938176877</v>
      </c>
      <c r="D241">
        <f t="shared" ca="1" si="24"/>
        <v>0.26446088374498533</v>
      </c>
      <c r="E241">
        <f t="shared" ca="1" si="24"/>
        <v>0.1708682544276634</v>
      </c>
      <c r="F241">
        <f t="shared" ca="1" si="20"/>
        <v>0.77553519220889477</v>
      </c>
      <c r="G241">
        <f t="shared" ca="1" si="21"/>
        <v>-1.4799359145195725</v>
      </c>
      <c r="H241">
        <f t="shared" ca="1" si="22"/>
        <v>-2.0679957479064752</v>
      </c>
      <c r="I241">
        <f t="shared" ca="1" si="23"/>
        <v>8.9229030839527166</v>
      </c>
    </row>
    <row r="242" spans="3:9" x14ac:dyDescent="0.2">
      <c r="C242">
        <f t="shared" ca="1" si="24"/>
        <v>0.49527821448396503</v>
      </c>
      <c r="D242">
        <f t="shared" ca="1" si="24"/>
        <v>0.39534383870449419</v>
      </c>
      <c r="E242">
        <f t="shared" ca="1" si="24"/>
        <v>0.7892335762330146</v>
      </c>
      <c r="F242">
        <f t="shared" ca="1" si="20"/>
        <v>-2.9667853378004309E-2</v>
      </c>
      <c r="G242">
        <f t="shared" ca="1" si="21"/>
        <v>-0.65757405495773902</v>
      </c>
      <c r="H242">
        <f t="shared" ca="1" si="22"/>
        <v>1.8173081565302842</v>
      </c>
      <c r="I242">
        <f t="shared" ca="1" si="23"/>
        <v>2.5529277084288644</v>
      </c>
    </row>
    <row r="243" spans="3:9" x14ac:dyDescent="0.2">
      <c r="C243">
        <f t="shared" ca="1" si="24"/>
        <v>0.96351916450892217</v>
      </c>
      <c r="D243">
        <f t="shared" ca="1" si="24"/>
        <v>0.10948061080164606</v>
      </c>
      <c r="E243">
        <f t="shared" ca="1" si="24"/>
        <v>0.59848926476351605</v>
      </c>
      <c r="F243">
        <f t="shared" ca="1" si="20"/>
        <v>2.9123768040386171</v>
      </c>
      <c r="G243">
        <f t="shared" ca="1" si="21"/>
        <v>-2.453705688379844</v>
      </c>
      <c r="H243">
        <f t="shared" ca="1" si="22"/>
        <v>0.61882630127704419</v>
      </c>
      <c r="I243">
        <f t="shared" ca="1" si="23"/>
        <v>3.0522862175069152</v>
      </c>
    </row>
    <row r="244" spans="3:9" x14ac:dyDescent="0.2">
      <c r="C244">
        <f t="shared" ca="1" si="24"/>
        <v>0.25370072551968215</v>
      </c>
      <c r="D244">
        <f t="shared" ca="1" si="24"/>
        <v>0.8971891856002715</v>
      </c>
      <c r="E244">
        <f t="shared" ca="1" si="24"/>
        <v>0.77713346108288928</v>
      </c>
      <c r="F244">
        <f t="shared" ca="1" si="20"/>
        <v>-1.5475439825837252</v>
      </c>
      <c r="G244">
        <f t="shared" ca="1" si="21"/>
        <v>2.4956132551342516</v>
      </c>
      <c r="H244">
        <f t="shared" ca="1" si="22"/>
        <v>1.7412808908038355</v>
      </c>
      <c r="I244">
        <f t="shared" ca="1" si="23"/>
        <v>0.6178466556011204</v>
      </c>
    </row>
    <row r="245" spans="3:9" x14ac:dyDescent="0.2">
      <c r="C245">
        <f t="shared" ca="1" si="24"/>
        <v>0.7105123692974219</v>
      </c>
      <c r="D245">
        <f t="shared" ca="1" si="24"/>
        <v>0.54252580389059657</v>
      </c>
      <c r="E245">
        <f t="shared" ca="1" si="24"/>
        <v>0.17366252394080239</v>
      </c>
      <c r="F245">
        <f t="shared" ca="1" si="20"/>
        <v>1.3226882257491244</v>
      </c>
      <c r="G245">
        <f t="shared" ca="1" si="21"/>
        <v>0.26719750618139687</v>
      </c>
      <c r="H245">
        <f t="shared" ca="1" si="22"/>
        <v>-2.0504388347572204</v>
      </c>
      <c r="I245">
        <f t="shared" ca="1" si="23"/>
        <v>3.1708463609211979</v>
      </c>
    </row>
    <row r="246" spans="3:9" x14ac:dyDescent="0.2">
      <c r="C246">
        <f t="shared" ca="1" si="24"/>
        <v>0.70397423593382402</v>
      </c>
      <c r="D246">
        <f t="shared" ca="1" si="24"/>
        <v>0.81386938604540082</v>
      </c>
      <c r="E246">
        <f t="shared" ca="1" si="24"/>
        <v>9.9405504391164135E-2</v>
      </c>
      <c r="F246">
        <f t="shared" ca="1" si="20"/>
        <v>1.2816079222625856</v>
      </c>
      <c r="G246">
        <f t="shared" ca="1" si="21"/>
        <v>1.97209951477394</v>
      </c>
      <c r="H246">
        <f t="shared" ca="1" si="22"/>
        <v>-2.517009448946455</v>
      </c>
      <c r="I246">
        <f t="shared" ca="1" si="23"/>
        <v>10.737381622904527</v>
      </c>
    </row>
    <row r="247" spans="3:9" x14ac:dyDescent="0.2">
      <c r="C247">
        <f t="shared" ca="1" si="24"/>
        <v>0.42432833875760012</v>
      </c>
      <c r="D247">
        <f t="shared" ca="1" si="24"/>
        <v>1.7436541523249471E-2</v>
      </c>
      <c r="E247">
        <f t="shared" ca="1" si="24"/>
        <v>0.56225703939142235</v>
      </c>
      <c r="F247">
        <f t="shared" ca="1" si="20"/>
        <v>-0.47545907008811789</v>
      </c>
      <c r="G247">
        <f t="shared" ca="1" si="21"/>
        <v>-3.0320356320828852</v>
      </c>
      <c r="H247">
        <f t="shared" ca="1" si="22"/>
        <v>0.39117251517268564</v>
      </c>
      <c r="I247">
        <f t="shared" ca="1" si="23"/>
        <v>-0.37513483829722161</v>
      </c>
    </row>
    <row r="248" spans="3:9" x14ac:dyDescent="0.2">
      <c r="C248">
        <f t="shared" ca="1" si="24"/>
        <v>0.69761274713880483</v>
      </c>
      <c r="D248">
        <f t="shared" ca="1" si="24"/>
        <v>0.24382762213005427</v>
      </c>
      <c r="E248">
        <f t="shared" ca="1" si="24"/>
        <v>0.13862485549760006</v>
      </c>
      <c r="F248">
        <f t="shared" ca="1" si="20"/>
        <v>1.2416375093339334</v>
      </c>
      <c r="G248">
        <f t="shared" ca="1" si="21"/>
        <v>-1.6095785207377</v>
      </c>
      <c r="H248">
        <f t="shared" ca="1" si="22"/>
        <v>-2.2705869983173792</v>
      </c>
      <c r="I248">
        <f t="shared" ca="1" si="23"/>
        <v>10.451081789727954</v>
      </c>
    </row>
    <row r="249" spans="3:9" x14ac:dyDescent="0.2">
      <c r="C249">
        <f t="shared" ca="1" si="24"/>
        <v>0.3310302730302136</v>
      </c>
      <c r="D249">
        <f t="shared" ca="1" si="24"/>
        <v>0.67743080895981356</v>
      </c>
      <c r="E249">
        <f t="shared" ca="1" si="24"/>
        <v>0.38327141704061551</v>
      </c>
      <c r="F249">
        <f t="shared" ca="1" si="20"/>
        <v>-1.0616681058547082</v>
      </c>
      <c r="G249">
        <f t="shared" ca="1" si="21"/>
        <v>1.1148306518972886</v>
      </c>
      <c r="H249">
        <f t="shared" ca="1" si="22"/>
        <v>-0.73342731737829803</v>
      </c>
      <c r="I249">
        <f t="shared" ca="1" si="23"/>
        <v>4.7443340853804052</v>
      </c>
    </row>
    <row r="250" spans="3:9" x14ac:dyDescent="0.2">
      <c r="C250">
        <f t="shared" ca="1" si="24"/>
        <v>0.15263138416478184</v>
      </c>
      <c r="D250">
        <f t="shared" ca="1" si="24"/>
        <v>0.72241544566832328</v>
      </c>
      <c r="E250">
        <f t="shared" ca="1" si="24"/>
        <v>0.93687061707179775</v>
      </c>
      <c r="F250">
        <f t="shared" ca="1" si="20"/>
        <v>-2.1825813831911529</v>
      </c>
      <c r="G250">
        <f t="shared" ca="1" si="21"/>
        <v>1.3974774603130085</v>
      </c>
      <c r="H250">
        <f t="shared" ca="1" si="22"/>
        <v>2.744939042323999</v>
      </c>
      <c r="I250">
        <f t="shared" ca="1" si="23"/>
        <v>1.3257403162089769</v>
      </c>
    </row>
    <row r="251" spans="3:9" x14ac:dyDescent="0.2">
      <c r="C251">
        <f t="shared" ca="1" si="24"/>
        <v>0.93452120194392441</v>
      </c>
      <c r="D251">
        <f t="shared" ca="1" si="24"/>
        <v>0.95070635854512453</v>
      </c>
      <c r="E251">
        <f t="shared" ca="1" si="24"/>
        <v>0.65815519600264216</v>
      </c>
      <c r="F251">
        <f t="shared" ca="1" si="20"/>
        <v>2.7301772317120796</v>
      </c>
      <c r="G251">
        <f t="shared" ca="1" si="21"/>
        <v>2.8318715698631411</v>
      </c>
      <c r="H251">
        <f t="shared" ca="1" si="22"/>
        <v>0.99371840377790888</v>
      </c>
      <c r="I251">
        <f t="shared" ca="1" si="23"/>
        <v>1.0891937754826151</v>
      </c>
    </row>
    <row r="252" spans="3:9" x14ac:dyDescent="0.2">
      <c r="C252">
        <f t="shared" ca="1" si="24"/>
        <v>0.47791341328790404</v>
      </c>
      <c r="D252">
        <f t="shared" ca="1" si="24"/>
        <v>0.80724674713908062</v>
      </c>
      <c r="E252">
        <f t="shared" ca="1" si="24"/>
        <v>0.91638231221722444</v>
      </c>
      <c r="F252">
        <f t="shared" ca="1" si="20"/>
        <v>-0.13877411711518919</v>
      </c>
      <c r="G252">
        <f t="shared" ca="1" si="21"/>
        <v>1.930488247302993</v>
      </c>
      <c r="H252">
        <f t="shared" ca="1" si="22"/>
        <v>2.6162072262927278</v>
      </c>
      <c r="I252">
        <f t="shared" ca="1" si="23"/>
        <v>5.3463718818132637</v>
      </c>
    </row>
    <row r="253" spans="3:9" x14ac:dyDescent="0.2">
      <c r="C253">
        <f t="shared" ca="1" si="24"/>
        <v>0.23311546674084738</v>
      </c>
      <c r="D253">
        <f t="shared" ca="1" si="24"/>
        <v>9.9171416977809845E-2</v>
      </c>
      <c r="E253">
        <f t="shared" ca="1" si="24"/>
        <v>0.1391418220027737</v>
      </c>
      <c r="F253">
        <f t="shared" ca="1" si="20"/>
        <v>-1.6768849780873893</v>
      </c>
      <c r="G253">
        <f t="shared" ca="1" si="21"/>
        <v>-2.5184802635426382</v>
      </c>
      <c r="H253">
        <f t="shared" ca="1" si="22"/>
        <v>-2.2673388019677683</v>
      </c>
      <c r="I253">
        <f t="shared" ca="1" si="23"/>
        <v>-1.2384876571981644</v>
      </c>
    </row>
    <row r="254" spans="3:9" x14ac:dyDescent="0.2">
      <c r="C254">
        <f t="shared" ca="1" si="24"/>
        <v>0.21330484742481315</v>
      </c>
      <c r="D254">
        <f t="shared" ca="1" si="24"/>
        <v>2.1077132673324006E-2</v>
      </c>
      <c r="E254">
        <f t="shared" ca="1" si="24"/>
        <v>0.90726770101072107</v>
      </c>
      <c r="F254">
        <f t="shared" ca="1" si="20"/>
        <v>-1.8013587703000238</v>
      </c>
      <c r="G254">
        <f t="shared" ca="1" si="21"/>
        <v>-3.0091611232592888</v>
      </c>
      <c r="H254">
        <f t="shared" ca="1" si="22"/>
        <v>2.5589384350793716</v>
      </c>
      <c r="I254">
        <f t="shared" ca="1" si="23"/>
        <v>-5.0258699976925687</v>
      </c>
    </row>
    <row r="255" spans="3:9" x14ac:dyDescent="0.2">
      <c r="C255">
        <f t="shared" ca="1" si="24"/>
        <v>1.9578105518554101E-2</v>
      </c>
      <c r="D255">
        <f t="shared" ca="1" si="24"/>
        <v>0.46903092552204972</v>
      </c>
      <c r="E255">
        <f t="shared" ca="1" si="24"/>
        <v>0.54147959179294902</v>
      </c>
      <c r="F255">
        <f t="shared" ca="1" si="20"/>
        <v>-3.0185797886532022</v>
      </c>
      <c r="G255">
        <f t="shared" ca="1" si="21"/>
        <v>-0.19458443373680748</v>
      </c>
      <c r="H255">
        <f t="shared" ca="1" si="22"/>
        <v>0.26062396170126423</v>
      </c>
      <c r="I255">
        <f t="shared" ca="1" si="23"/>
        <v>0.13895398414696628</v>
      </c>
    </row>
    <row r="256" spans="3:9" x14ac:dyDescent="0.2">
      <c r="C256">
        <f t="shared" ca="1" si="24"/>
        <v>0.76765731315128749</v>
      </c>
      <c r="D256">
        <f t="shared" ca="1" si="24"/>
        <v>0.38049463811152706</v>
      </c>
      <c r="E256">
        <f t="shared" ca="1" si="24"/>
        <v>0.85990307812077693</v>
      </c>
      <c r="F256">
        <f t="shared" ca="1" si="20"/>
        <v>1.681740497351335</v>
      </c>
      <c r="G256">
        <f t="shared" ca="1" si="21"/>
        <v>-0.75087433394683245</v>
      </c>
      <c r="H256">
        <f t="shared" ca="1" si="22"/>
        <v>2.2613377324571724</v>
      </c>
      <c r="I256">
        <f t="shared" ca="1" si="23"/>
        <v>6.8512404795951154</v>
      </c>
    </row>
    <row r="257" spans="3:9" x14ac:dyDescent="0.2">
      <c r="C257">
        <f t="shared" ca="1" si="24"/>
        <v>0.39990699323159051</v>
      </c>
      <c r="D257">
        <f t="shared" ca="1" si="24"/>
        <v>0.38077984577482182</v>
      </c>
      <c r="E257">
        <f t="shared" ca="1" si="24"/>
        <v>8.170941083046146E-2</v>
      </c>
      <c r="F257">
        <f t="shared" ca="1" si="20"/>
        <v>-0.62890290947869731</v>
      </c>
      <c r="G257">
        <f t="shared" ca="1" si="21"/>
        <v>-0.74908232134732378</v>
      </c>
      <c r="H257">
        <f t="shared" ca="1" si="22"/>
        <v>-2.6281972840015371</v>
      </c>
      <c r="I257">
        <f t="shared" ca="1" si="23"/>
        <v>-0.14896889353361864</v>
      </c>
    </row>
    <row r="258" spans="3:9" x14ac:dyDescent="0.2">
      <c r="C258">
        <f t="shared" ca="1" si="24"/>
        <v>0.6541290711814276</v>
      </c>
      <c r="D258">
        <f t="shared" ca="1" si="24"/>
        <v>5.7731751500184392E-2</v>
      </c>
      <c r="E258">
        <f t="shared" ca="1" si="24"/>
        <v>0.56682045748646437</v>
      </c>
      <c r="F258">
        <f t="shared" ca="1" si="20"/>
        <v>0.96842151545638244</v>
      </c>
      <c r="G258">
        <f t="shared" ca="1" si="21"/>
        <v>-2.7788533608060915</v>
      </c>
      <c r="H258">
        <f t="shared" ca="1" si="22"/>
        <v>0.41984531669797109</v>
      </c>
      <c r="I258">
        <f t="shared" ca="1" si="23"/>
        <v>1.7079157158730638</v>
      </c>
    </row>
    <row r="259" spans="3:9" x14ac:dyDescent="0.2">
      <c r="C259">
        <f t="shared" ca="1" si="24"/>
        <v>0.10212378359197571</v>
      </c>
      <c r="D259">
        <f t="shared" ca="1" si="24"/>
        <v>0.61785704150178478</v>
      </c>
      <c r="E259">
        <f t="shared" ca="1" si="24"/>
        <v>7.6303436991663753E-2</v>
      </c>
      <c r="F259">
        <f t="shared" ca="1" si="20"/>
        <v>-2.4999299970111037</v>
      </c>
      <c r="G259">
        <f t="shared" ca="1" si="21"/>
        <v>0.74051763151166883</v>
      </c>
      <c r="H259">
        <f t="shared" ca="1" si="22"/>
        <v>-2.6621640193964682</v>
      </c>
      <c r="I259">
        <f t="shared" ca="1" si="23"/>
        <v>-0.41851179692435014</v>
      </c>
    </row>
    <row r="260" spans="3:9" x14ac:dyDescent="0.2">
      <c r="C260">
        <f t="shared" ca="1" si="24"/>
        <v>0.59736314115321976</v>
      </c>
      <c r="D260">
        <f t="shared" ca="1" si="24"/>
        <v>0.7837862394686792</v>
      </c>
      <c r="E260">
        <f t="shared" ca="1" si="24"/>
        <v>0.48531105118850593</v>
      </c>
      <c r="F260">
        <f t="shared" ca="1" si="20"/>
        <v>0.61175065795476247</v>
      </c>
      <c r="G260">
        <f t="shared" ca="1" si="21"/>
        <v>1.7830815302093528</v>
      </c>
      <c r="H260">
        <f t="shared" ca="1" si="22"/>
        <v>-9.2293387350292605E-2</v>
      </c>
      <c r="I260">
        <f t="shared" ca="1" si="23"/>
        <v>7.263560898576424</v>
      </c>
    </row>
    <row r="261" spans="3:9" x14ac:dyDescent="0.2">
      <c r="C261">
        <f t="shared" ca="1" si="24"/>
        <v>0.23974843918678235</v>
      </c>
      <c r="D261">
        <f t="shared" ca="1" si="24"/>
        <v>0.41505271037852731</v>
      </c>
      <c r="E261">
        <f t="shared" ca="1" si="24"/>
        <v>0.13710186723824835</v>
      </c>
      <c r="F261">
        <f t="shared" ca="1" si="20"/>
        <v>-1.6352087830721638</v>
      </c>
      <c r="G261">
        <f t="shared" ca="1" si="21"/>
        <v>-0.53373956203436612</v>
      </c>
      <c r="H261">
        <f t="shared" ca="1" si="22"/>
        <v>-2.2801562157715449</v>
      </c>
      <c r="I261">
        <f t="shared" ca="1" si="23"/>
        <v>-1.8835666817759527</v>
      </c>
    </row>
    <row r="262" spans="3:9" x14ac:dyDescent="0.2">
      <c r="C262">
        <f t="shared" ca="1" si="24"/>
        <v>0.92338426547701846</v>
      </c>
      <c r="D262">
        <f t="shared" ca="1" si="24"/>
        <v>0.29352211367627223</v>
      </c>
      <c r="E262">
        <f t="shared" ca="1" si="24"/>
        <v>0.21014039848813926</v>
      </c>
      <c r="F262">
        <f t="shared" ca="1" si="20"/>
        <v>2.6602017961362239</v>
      </c>
      <c r="G262">
        <f t="shared" ca="1" si="21"/>
        <v>-1.2973388216067432</v>
      </c>
      <c r="H262">
        <f t="shared" ca="1" si="22"/>
        <v>-1.8212415893642533</v>
      </c>
      <c r="I262">
        <f t="shared" ca="1" si="23"/>
        <v>7.4618823367693059</v>
      </c>
    </row>
    <row r="263" spans="3:9" x14ac:dyDescent="0.2">
      <c r="C263">
        <f t="shared" ca="1" si="24"/>
        <v>0.45069043511994233</v>
      </c>
      <c r="D263">
        <f t="shared" ca="1" si="24"/>
        <v>0.47470942474044409</v>
      </c>
      <c r="E263">
        <f t="shared" ca="1" si="24"/>
        <v>0.62518407642247498</v>
      </c>
      <c r="F263">
        <f t="shared" ca="1" si="20"/>
        <v>-0.30982113355779684</v>
      </c>
      <c r="G263">
        <f t="shared" ca="1" si="21"/>
        <v>-0.15890537088096127</v>
      </c>
      <c r="H263">
        <f t="shared" ca="1" si="22"/>
        <v>0.78655474967054129</v>
      </c>
      <c r="I263">
        <f t="shared" ca="1" si="23"/>
        <v>-0.14128424306068812</v>
      </c>
    </row>
    <row r="264" spans="3:9" x14ac:dyDescent="0.2">
      <c r="C264">
        <f t="shared" ca="1" si="24"/>
        <v>0.1008368221842485</v>
      </c>
      <c r="D264">
        <f t="shared" ca="1" si="24"/>
        <v>0.5306270343282099</v>
      </c>
      <c r="E264">
        <f t="shared" ca="1" si="24"/>
        <v>0.44249864897206015</v>
      </c>
      <c r="F264">
        <f t="shared" ca="1" si="20"/>
        <v>-2.5080162140190425</v>
      </c>
      <c r="G264">
        <f t="shared" ca="1" si="21"/>
        <v>0.19243533209349326</v>
      </c>
      <c r="H264">
        <f t="shared" ca="1" si="22"/>
        <v>-0.36129164392172747</v>
      </c>
      <c r="I264">
        <f t="shared" ca="1" si="23"/>
        <v>-0.33700407155216616</v>
      </c>
    </row>
    <row r="265" spans="3:9" x14ac:dyDescent="0.2">
      <c r="C265">
        <f t="shared" ca="1" si="24"/>
        <v>0.29936440270453468</v>
      </c>
      <c r="D265">
        <f t="shared" ca="1" si="24"/>
        <v>0.76171170105026187</v>
      </c>
      <c r="E265">
        <f t="shared" ca="1" si="24"/>
        <v>0.88268250446533758</v>
      </c>
      <c r="F265">
        <f t="shared" ca="1" si="20"/>
        <v>-1.2606306370240681</v>
      </c>
      <c r="G265">
        <f t="shared" ca="1" si="21"/>
        <v>1.6443831147559818</v>
      </c>
      <c r="H265">
        <f t="shared" ca="1" si="22"/>
        <v>2.4044650893712953</v>
      </c>
      <c r="I265">
        <f t="shared" ca="1" si="23"/>
        <v>2.8268560511632037</v>
      </c>
    </row>
    <row r="266" spans="3:9" x14ac:dyDescent="0.2">
      <c r="C266">
        <f t="shared" ca="1" si="24"/>
        <v>0.31790527192510132</v>
      </c>
      <c r="D266">
        <f t="shared" ca="1" si="24"/>
        <v>9.8482227161685088E-2</v>
      </c>
      <c r="E266">
        <f t="shared" ca="1" si="24"/>
        <v>0.39212554987096759</v>
      </c>
      <c r="F266">
        <f t="shared" ca="1" si="20"/>
        <v>-1.1441349199550654</v>
      </c>
      <c r="G266">
        <f t="shared" ca="1" si="21"/>
        <v>-2.5228105708691708</v>
      </c>
      <c r="H266">
        <f t="shared" ca="1" si="22"/>
        <v>-0.67779516007081342</v>
      </c>
      <c r="I266">
        <f t="shared" ca="1" si="23"/>
        <v>1.4255873705869839</v>
      </c>
    </row>
    <row r="267" spans="3:9" x14ac:dyDescent="0.2">
      <c r="C267">
        <f t="shared" ca="1" si="24"/>
        <v>0.185168213083577</v>
      </c>
      <c r="D267">
        <f t="shared" ca="1" si="24"/>
        <v>0.78622392468225599</v>
      </c>
      <c r="E267">
        <f t="shared" ca="1" si="24"/>
        <v>0.78752766951553044</v>
      </c>
      <c r="F267">
        <f t="shared" ca="1" si="20"/>
        <v>-1.9781464577863632</v>
      </c>
      <c r="G267">
        <f t="shared" ca="1" si="21"/>
        <v>1.7983979581268275</v>
      </c>
      <c r="H267">
        <f t="shared" ca="1" si="22"/>
        <v>1.8065896285075687</v>
      </c>
      <c r="I267">
        <f t="shared" ca="1" si="23"/>
        <v>4.7473727045004033</v>
      </c>
    </row>
    <row r="268" spans="3:9" x14ac:dyDescent="0.2">
      <c r="C268">
        <f t="shared" ca="1" si="24"/>
        <v>0.10200381746960707</v>
      </c>
      <c r="D268">
        <f t="shared" ca="1" si="24"/>
        <v>0.41164274056846828</v>
      </c>
      <c r="E268">
        <f t="shared" ca="1" si="24"/>
        <v>0.82739117168235676</v>
      </c>
      <c r="F268">
        <f t="shared" ca="1" si="20"/>
        <v>-2.5006837663885295</v>
      </c>
      <c r="G268">
        <f t="shared" ca="1" si="21"/>
        <v>-0.55516503424285502</v>
      </c>
      <c r="H268">
        <f t="shared" ca="1" si="22"/>
        <v>2.0570593996148934</v>
      </c>
      <c r="I268">
        <f t="shared" ca="1" si="23"/>
        <v>0.27617995824144592</v>
      </c>
    </row>
    <row r="269" spans="3:9" x14ac:dyDescent="0.2">
      <c r="C269">
        <f t="shared" ca="1" si="24"/>
        <v>0.8205440923569215</v>
      </c>
      <c r="D269">
        <f t="shared" ca="1" si="24"/>
        <v>0.60969040306488453</v>
      </c>
      <c r="E269">
        <f t="shared" ca="1" si="24"/>
        <v>4.0790170185183605E-2</v>
      </c>
      <c r="F269">
        <f t="shared" ca="1" si="20"/>
        <v>2.0140379314002255</v>
      </c>
      <c r="G269">
        <f t="shared" ca="1" si="21"/>
        <v>0.68920512887588914</v>
      </c>
      <c r="H269">
        <f t="shared" ca="1" si="22"/>
        <v>-2.8853004556048925</v>
      </c>
      <c r="I269">
        <f t="shared" ca="1" si="23"/>
        <v>9.994934700242915</v>
      </c>
    </row>
    <row r="270" spans="3:9" x14ac:dyDescent="0.2">
      <c r="C270">
        <f t="shared" ca="1" si="24"/>
        <v>0.18965038934183742</v>
      </c>
      <c r="D270">
        <f t="shared" ca="1" si="24"/>
        <v>0.81881938500880558</v>
      </c>
      <c r="E270">
        <f t="shared" ca="1" si="24"/>
        <v>0.84657603276025872</v>
      </c>
      <c r="F270">
        <f t="shared" ca="1" si="20"/>
        <v>-1.9499841137762721</v>
      </c>
      <c r="G270">
        <f t="shared" ca="1" si="21"/>
        <v>2.0032012755313588</v>
      </c>
      <c r="H270">
        <f t="shared" ca="1" si="22"/>
        <v>2.1776014368598484</v>
      </c>
      <c r="I270">
        <f t="shared" ca="1" si="23"/>
        <v>2.7529025352803194</v>
      </c>
    </row>
    <row r="271" spans="3:9" x14ac:dyDescent="0.2">
      <c r="C271">
        <f t="shared" ca="1" si="24"/>
        <v>0.1747428530990548</v>
      </c>
      <c r="D271">
        <f t="shared" ca="1" si="24"/>
        <v>0.94689986635520162</v>
      </c>
      <c r="E271">
        <f t="shared" ca="1" si="24"/>
        <v>0.74112353900637484</v>
      </c>
      <c r="F271">
        <f t="shared" ca="1" si="20"/>
        <v>-2.043650926463171</v>
      </c>
      <c r="G271">
        <f t="shared" ca="1" si="21"/>
        <v>2.8079546740635237</v>
      </c>
      <c r="H271">
        <f t="shared" ca="1" si="22"/>
        <v>1.5150238774999982</v>
      </c>
      <c r="I271">
        <f t="shared" ca="1" si="23"/>
        <v>-0.60858798590111962</v>
      </c>
    </row>
    <row r="272" spans="3:9" x14ac:dyDescent="0.2">
      <c r="C272">
        <f t="shared" ca="1" si="24"/>
        <v>0.64397013968918937</v>
      </c>
      <c r="D272">
        <f t="shared" ca="1" si="24"/>
        <v>2.9721843781499779E-2</v>
      </c>
      <c r="E272">
        <f t="shared" ca="1" si="24"/>
        <v>0.61111516819517042</v>
      </c>
      <c r="F272">
        <f t="shared" ca="1" si="20"/>
        <v>0.90459106636770725</v>
      </c>
      <c r="G272">
        <f t="shared" ca="1" si="21"/>
        <v>-2.9548448014395867</v>
      </c>
      <c r="H272">
        <f t="shared" ca="1" si="22"/>
        <v>0.69815719220868322</v>
      </c>
      <c r="I272">
        <f t="shared" ca="1" si="23"/>
        <v>1.0461490827127102</v>
      </c>
    </row>
    <row r="273" spans="3:9" x14ac:dyDescent="0.2">
      <c r="C273">
        <f t="shared" ca="1" si="24"/>
        <v>0.92648017723544873</v>
      </c>
      <c r="D273">
        <f t="shared" ca="1" si="24"/>
        <v>0.54655896040104157</v>
      </c>
      <c r="E273">
        <f t="shared" ca="1" si="24"/>
        <v>0.23308042324016776</v>
      </c>
      <c r="F273">
        <f t="shared" ca="1" si="20"/>
        <v>2.6796539834091173</v>
      </c>
      <c r="G273">
        <f t="shared" ca="1" si="21"/>
        <v>0.29253857590938059</v>
      </c>
      <c r="H273">
        <f t="shared" ca="1" si="22"/>
        <v>-1.6771051628959717</v>
      </c>
      <c r="I273">
        <f t="shared" ca="1" si="23"/>
        <v>1.3804301426778451</v>
      </c>
    </row>
    <row r="274" spans="3:9" x14ac:dyDescent="0.2">
      <c r="C274">
        <f t="shared" ca="1" si="24"/>
        <v>0.70212523121868953</v>
      </c>
      <c r="D274">
        <f t="shared" ca="1" si="24"/>
        <v>0.32647988175014053</v>
      </c>
      <c r="E274">
        <f t="shared" ca="1" si="24"/>
        <v>0.23396653541761891</v>
      </c>
      <c r="F274">
        <f t="shared" ca="1" si="20"/>
        <v>1.2699902830035465</v>
      </c>
      <c r="G274">
        <f t="shared" ca="1" si="21"/>
        <v>-1.0902590574875815</v>
      </c>
      <c r="H274">
        <f t="shared" ca="1" si="22"/>
        <v>-1.6715375558820977</v>
      </c>
      <c r="I274">
        <f t="shared" ca="1" si="23"/>
        <v>7.2049471816650499</v>
      </c>
    </row>
    <row r="275" spans="3:9" x14ac:dyDescent="0.2">
      <c r="C275">
        <f t="shared" ca="1" si="24"/>
        <v>0.18026449423904045</v>
      </c>
      <c r="D275">
        <f t="shared" ca="1" si="24"/>
        <v>0.88055602261510368</v>
      </c>
      <c r="E275">
        <f t="shared" ca="1" si="24"/>
        <v>2.2323401130244447E-2</v>
      </c>
      <c r="F275">
        <f t="shared" ca="1" si="20"/>
        <v>-2.0089574319808952</v>
      </c>
      <c r="G275">
        <f t="shared" ca="1" si="21"/>
        <v>2.391104009853922</v>
      </c>
      <c r="H275">
        <f t="shared" ca="1" si="22"/>
        <v>-3.0013305876019651</v>
      </c>
      <c r="I275">
        <f t="shared" ca="1" si="23"/>
        <v>-4.9975434960049547</v>
      </c>
    </row>
    <row r="276" spans="3:9" x14ac:dyDescent="0.2">
      <c r="C276">
        <f t="shared" ca="1" si="24"/>
        <v>5.413729479016427E-2</v>
      </c>
      <c r="D276">
        <f t="shared" ca="1" si="24"/>
        <v>0.34824229345629709</v>
      </c>
      <c r="E276">
        <f t="shared" ca="1" si="24"/>
        <v>0.46888476949982838</v>
      </c>
      <c r="F276">
        <f t="shared" ca="1" si="20"/>
        <v>-2.8014379983937832</v>
      </c>
      <c r="G276">
        <f t="shared" ca="1" si="21"/>
        <v>-0.95352179200666543</v>
      </c>
      <c r="H276">
        <f t="shared" ca="1" si="22"/>
        <v>-0.19550275910818446</v>
      </c>
      <c r="I276">
        <f t="shared" ca="1" si="23"/>
        <v>4.3211322979810936</v>
      </c>
    </row>
    <row r="277" spans="3:9" x14ac:dyDescent="0.2">
      <c r="C277">
        <f t="shared" ca="1" si="24"/>
        <v>0.76156108343084306</v>
      </c>
      <c r="D277">
        <f t="shared" ca="1" si="24"/>
        <v>0.19394749324640581</v>
      </c>
      <c r="E277">
        <f t="shared" ca="1" si="24"/>
        <v>0.42663761790495547</v>
      </c>
      <c r="F277">
        <f t="shared" ca="1" si="20"/>
        <v>1.6434367563426471</v>
      </c>
      <c r="G277">
        <f t="shared" ca="1" si="21"/>
        <v>-1.922984613659664</v>
      </c>
      <c r="H277">
        <f t="shared" ca="1" si="22"/>
        <v>-0.46094944127927856</v>
      </c>
      <c r="I277">
        <f t="shared" ca="1" si="23"/>
        <v>7.1689193925638559</v>
      </c>
    </row>
    <row r="278" spans="3:9" x14ac:dyDescent="0.2">
      <c r="C278">
        <f t="shared" ca="1" si="24"/>
        <v>0.13171112192757561</v>
      </c>
      <c r="D278">
        <f t="shared" ca="1" si="24"/>
        <v>0.62635638311637032</v>
      </c>
      <c r="E278">
        <f t="shared" ca="1" si="24"/>
        <v>0.99608616167364694</v>
      </c>
      <c r="F278">
        <f t="shared" ca="1" si="20"/>
        <v>-2.3140272675023108</v>
      </c>
      <c r="G278">
        <f t="shared" ca="1" si="21"/>
        <v>0.79392056986513271</v>
      </c>
      <c r="H278">
        <f t="shared" ca="1" si="22"/>
        <v>3.1170012821229753</v>
      </c>
      <c r="I278">
        <f t="shared" ca="1" si="23"/>
        <v>-4.1267879552911424</v>
      </c>
    </row>
    <row r="279" spans="3:9" x14ac:dyDescent="0.2">
      <c r="C279">
        <f t="shared" ca="1" si="24"/>
        <v>0.37639213493248469</v>
      </c>
      <c r="D279">
        <f t="shared" ca="1" si="24"/>
        <v>7.3944096672467263E-2</v>
      </c>
      <c r="E279">
        <f t="shared" ca="1" si="24"/>
        <v>0.91322332706255316</v>
      </c>
      <c r="F279">
        <f t="shared" ca="1" si="20"/>
        <v>-0.77665112164404904</v>
      </c>
      <c r="G279">
        <f t="shared" ca="1" si="21"/>
        <v>-2.6769881918246798</v>
      </c>
      <c r="H279">
        <f t="shared" ca="1" si="22"/>
        <v>2.5963587371832988</v>
      </c>
      <c r="I279">
        <f t="shared" ca="1" si="23"/>
        <v>-2.4805482207894696</v>
      </c>
    </row>
    <row r="280" spans="3:9" x14ac:dyDescent="0.2">
      <c r="C280">
        <f t="shared" ca="1" si="24"/>
        <v>0.38275105199748938</v>
      </c>
      <c r="D280">
        <f t="shared" ca="1" si="24"/>
        <v>6.6194595372368048E-2</v>
      </c>
      <c r="E280">
        <f t="shared" ca="1" si="24"/>
        <v>0.73793976146201468</v>
      </c>
      <c r="F280">
        <f t="shared" ca="1" si="20"/>
        <v>-0.73669686737163809</v>
      </c>
      <c r="G280">
        <f t="shared" ca="1" si="21"/>
        <v>-2.7256797445314325</v>
      </c>
      <c r="H280">
        <f t="shared" ca="1" si="22"/>
        <v>1.4950196132119462</v>
      </c>
      <c r="I280">
        <f t="shared" ca="1" si="23"/>
        <v>0.13518264287644555</v>
      </c>
    </row>
    <row r="281" spans="3:9" x14ac:dyDescent="0.2">
      <c r="C281">
        <f t="shared" ca="1" si="24"/>
        <v>0.59376481064365938</v>
      </c>
      <c r="D281">
        <f t="shared" ca="1" si="24"/>
        <v>0.69058034200386331</v>
      </c>
      <c r="E281">
        <f t="shared" ca="1" si="24"/>
        <v>0.34702527397040539</v>
      </c>
      <c r="F281">
        <f t="shared" ca="1" si="20"/>
        <v>0.58914168056671667</v>
      </c>
      <c r="G281">
        <f t="shared" ca="1" si="21"/>
        <v>1.1974516047159345</v>
      </c>
      <c r="H281">
        <f t="shared" ca="1" si="22"/>
        <v>-0.96116855095897147</v>
      </c>
      <c r="I281">
        <f t="shared" ca="1" si="23"/>
        <v>6.671866652450797</v>
      </c>
    </row>
    <row r="282" spans="3:9" x14ac:dyDescent="0.2">
      <c r="C282">
        <f t="shared" ca="1" si="24"/>
        <v>0.60735010636762798</v>
      </c>
      <c r="D282">
        <f t="shared" ca="1" si="24"/>
        <v>0.70405373322485321</v>
      </c>
      <c r="E282">
        <f t="shared" ca="1" si="24"/>
        <v>0.80062097931448972</v>
      </c>
      <c r="F282">
        <f t="shared" ca="1" si="20"/>
        <v>0.67450061105324588</v>
      </c>
      <c r="G282">
        <f t="shared" ca="1" si="21"/>
        <v>1.2821074184735406</v>
      </c>
      <c r="H282">
        <f t="shared" ca="1" si="22"/>
        <v>1.8888573202587402</v>
      </c>
      <c r="I282">
        <f t="shared" ca="1" si="23"/>
        <v>7.8520858164160394</v>
      </c>
    </row>
    <row r="283" spans="3:9" x14ac:dyDescent="0.2">
      <c r="C283">
        <f t="shared" ca="1" si="24"/>
        <v>3.1883188791225092E-2</v>
      </c>
      <c r="D283">
        <f t="shared" ca="1" si="24"/>
        <v>0.4722286127189026</v>
      </c>
      <c r="E283">
        <f t="shared" ca="1" si="24"/>
        <v>0.80974870400380161</v>
      </c>
      <c r="F283">
        <f t="shared" ca="1" si="20"/>
        <v>-2.9412646702307348</v>
      </c>
      <c r="G283">
        <f t="shared" ca="1" si="21"/>
        <v>-0.17449277252458525</v>
      </c>
      <c r="H283">
        <f t="shared" ca="1" si="22"/>
        <v>1.946208505914605</v>
      </c>
      <c r="I283">
        <f t="shared" ca="1" si="23"/>
        <v>-0.27350072213979393</v>
      </c>
    </row>
    <row r="284" spans="3:9" x14ac:dyDescent="0.2">
      <c r="C284">
        <f t="shared" ca="1" si="24"/>
        <v>0.63318574830535768</v>
      </c>
      <c r="D284">
        <f t="shared" ca="1" si="24"/>
        <v>0.14397390610149852</v>
      </c>
      <c r="E284">
        <f t="shared" ca="1" si="24"/>
        <v>0.78116244624718645</v>
      </c>
      <c r="F284">
        <f t="shared" ca="1" si="20"/>
        <v>0.83683073687794185</v>
      </c>
      <c r="G284">
        <f t="shared" ca="1" si="21"/>
        <v>-2.2369779221556043</v>
      </c>
      <c r="H284">
        <f t="shared" ca="1" si="22"/>
        <v>1.766595751190992</v>
      </c>
      <c r="I284">
        <f t="shared" ca="1" si="23"/>
        <v>5.7923567090391428</v>
      </c>
    </row>
    <row r="285" spans="3:9" x14ac:dyDescent="0.2">
      <c r="C285">
        <f t="shared" ca="1" si="24"/>
        <v>0.59831452367152127</v>
      </c>
      <c r="D285">
        <f t="shared" ca="1" si="24"/>
        <v>0.88748913277514629</v>
      </c>
      <c r="E285">
        <f t="shared" ca="1" si="24"/>
        <v>0.79337467018654961</v>
      </c>
      <c r="F285">
        <f t="shared" ca="1" si="20"/>
        <v>0.61772837061526209</v>
      </c>
      <c r="G285">
        <f t="shared" ca="1" si="21"/>
        <v>2.4346660257445589</v>
      </c>
      <c r="H285">
        <f t="shared" ca="1" si="22"/>
        <v>1.8433274172147855</v>
      </c>
      <c r="I285">
        <f t="shared" ca="1" si="23"/>
        <v>4.2008298059591986</v>
      </c>
    </row>
    <row r="286" spans="3:9" x14ac:dyDescent="0.2">
      <c r="C286">
        <f t="shared" ca="1" si="24"/>
        <v>0.92425335628952909</v>
      </c>
      <c r="D286">
        <f t="shared" ca="1" si="24"/>
        <v>0.99112816050131436</v>
      </c>
      <c r="E286">
        <f t="shared" ca="1" si="24"/>
        <v>0.67431238440850017</v>
      </c>
      <c r="F286">
        <f t="shared" ca="1" si="20"/>
        <v>2.6656624547599952</v>
      </c>
      <c r="G286">
        <f t="shared" ca="1" si="21"/>
        <v>3.085849242003996</v>
      </c>
      <c r="H286">
        <f t="shared" ca="1" si="22"/>
        <v>1.0952370125749282</v>
      </c>
      <c r="I286">
        <f t="shared" ca="1" si="23"/>
        <v>0.54581995148235274</v>
      </c>
    </row>
    <row r="287" spans="3:9" x14ac:dyDescent="0.2">
      <c r="C287">
        <f t="shared" ca="1" si="24"/>
        <v>0.72044958167322071</v>
      </c>
      <c r="D287">
        <f t="shared" ca="1" si="24"/>
        <v>0.54245322530541495</v>
      </c>
      <c r="E287">
        <f t="shared" ca="1" si="24"/>
        <v>0.71496240114105791</v>
      </c>
      <c r="F287">
        <f t="shared" ca="1" si="20"/>
        <v>1.3851255725430665</v>
      </c>
      <c r="G287">
        <f t="shared" ca="1" si="21"/>
        <v>0.26674148148136784</v>
      </c>
      <c r="H287">
        <f t="shared" ca="1" si="22"/>
        <v>1.3506486004455394</v>
      </c>
      <c r="I287">
        <f t="shared" ca="1" si="23"/>
        <v>1.7962384789568515</v>
      </c>
    </row>
    <row r="288" spans="3:9" x14ac:dyDescent="0.2">
      <c r="C288">
        <f t="shared" ca="1" si="24"/>
        <v>3.4138530116754495E-2</v>
      </c>
      <c r="D288">
        <f t="shared" ca="1" si="24"/>
        <v>0.66507430723086813</v>
      </c>
      <c r="E288">
        <f t="shared" ca="1" si="24"/>
        <v>1.8481717483628812E-2</v>
      </c>
      <c r="F288">
        <f t="shared" ca="1" si="20"/>
        <v>-2.9270939427514935</v>
      </c>
      <c r="G288">
        <f t="shared" ca="1" si="21"/>
        <v>1.0371924617858397</v>
      </c>
      <c r="H288">
        <f t="shared" ca="1" si="22"/>
        <v>-3.0254685978452125</v>
      </c>
      <c r="I288">
        <f t="shared" ca="1" si="23"/>
        <v>3.1926978064345226</v>
      </c>
    </row>
    <row r="289" spans="3:9" x14ac:dyDescent="0.2">
      <c r="C289">
        <f t="shared" ca="1" si="24"/>
        <v>0.96653968126057577</v>
      </c>
      <c r="D289">
        <f t="shared" ca="1" si="24"/>
        <v>0.56707167147323645</v>
      </c>
      <c r="E289">
        <f t="shared" ca="1" si="24"/>
        <v>0.30450777874465551</v>
      </c>
      <c r="F289">
        <f t="shared" ca="1" si="20"/>
        <v>2.9313552705126971</v>
      </c>
      <c r="G289">
        <f t="shared" ca="1" si="21"/>
        <v>0.42142374072861544</v>
      </c>
      <c r="H289">
        <f t="shared" ca="1" si="22"/>
        <v>-1.2283138522594812</v>
      </c>
      <c r="I289">
        <f t="shared" ca="1" si="23"/>
        <v>1.4275083216589308</v>
      </c>
    </row>
    <row r="290" spans="3:9" x14ac:dyDescent="0.2">
      <c r="C290">
        <f t="shared" ca="1" si="24"/>
        <v>0.90439695812917642</v>
      </c>
      <c r="D290">
        <f t="shared" ca="1" si="24"/>
        <v>9.6800745154885459E-2</v>
      </c>
      <c r="E290">
        <f t="shared" ca="1" si="24"/>
        <v>9.745837364515153E-2</v>
      </c>
      <c r="F290">
        <f t="shared" ca="1" si="20"/>
        <v>2.5409010255853595</v>
      </c>
      <c r="G290">
        <f t="shared" ca="1" si="21"/>
        <v>-2.5333756339085811</v>
      </c>
      <c r="H290">
        <f t="shared" ca="1" si="22"/>
        <v>-2.5292436322409588</v>
      </c>
      <c r="I290">
        <f t="shared" ca="1" si="23"/>
        <v>5.1637362047561339</v>
      </c>
    </row>
    <row r="291" spans="3:9" x14ac:dyDescent="0.2">
      <c r="C291">
        <f t="shared" ca="1" si="24"/>
        <v>0.16782275850831752</v>
      </c>
      <c r="D291">
        <f t="shared" ca="1" si="24"/>
        <v>0.2759665627888368</v>
      </c>
      <c r="E291">
        <f t="shared" ca="1" si="24"/>
        <v>0.67960996166488341</v>
      </c>
      <c r="F291">
        <f t="shared" ca="1" si="20"/>
        <v>-2.0871311631199845</v>
      </c>
      <c r="G291">
        <f t="shared" ca="1" si="21"/>
        <v>-1.4076436010021209</v>
      </c>
      <c r="H291">
        <f t="shared" ca="1" si="22"/>
        <v>1.1285226721558841</v>
      </c>
      <c r="I291">
        <f t="shared" ca="1" si="23"/>
        <v>5.8046297094929376</v>
      </c>
    </row>
    <row r="292" spans="3:9" x14ac:dyDescent="0.2">
      <c r="C292">
        <f t="shared" ca="1" si="24"/>
        <v>0.66292761791581201</v>
      </c>
      <c r="D292">
        <f t="shared" ca="1" si="24"/>
        <v>0.3602942518826302</v>
      </c>
      <c r="E292">
        <f t="shared" ca="1" si="24"/>
        <v>0.34046714899545816</v>
      </c>
      <c r="F292">
        <f t="shared" ca="1" si="20"/>
        <v>1.0237044150223995</v>
      </c>
      <c r="G292">
        <f t="shared" ca="1" si="21"/>
        <v>-0.87779710389959009</v>
      </c>
      <c r="H292">
        <f t="shared" ca="1" si="22"/>
        <v>-1.0023744654442075</v>
      </c>
      <c r="I292">
        <f t="shared" ca="1" si="23"/>
        <v>5.0833765880077966</v>
      </c>
    </row>
    <row r="293" spans="3:9" x14ac:dyDescent="0.2">
      <c r="C293">
        <f t="shared" ca="1" si="24"/>
        <v>0.41327459955106205</v>
      </c>
      <c r="D293">
        <f t="shared" ca="1" si="24"/>
        <v>0.65144101273509314</v>
      </c>
      <c r="E293">
        <f t="shared" ca="1" si="24"/>
        <v>0.48065067686921803</v>
      </c>
      <c r="F293">
        <f t="shared" ca="1" si="20"/>
        <v>-0.54491176186003287</v>
      </c>
      <c r="G293">
        <f t="shared" ca="1" si="21"/>
        <v>0.9515319461215338</v>
      </c>
      <c r="H293">
        <f t="shared" ca="1" si="22"/>
        <v>-0.12157538279919938</v>
      </c>
      <c r="I293">
        <f t="shared" ca="1" si="23"/>
        <v>4.1233019647526614</v>
      </c>
    </row>
    <row r="294" spans="3:9" x14ac:dyDescent="0.2">
      <c r="C294">
        <f t="shared" ca="1" si="24"/>
        <v>0.23870784865571293</v>
      </c>
      <c r="D294">
        <f t="shared" ca="1" si="24"/>
        <v>0.73118086249760261</v>
      </c>
      <c r="E294">
        <f t="shared" ca="1" si="24"/>
        <v>0.72604614341157447</v>
      </c>
      <c r="F294">
        <f t="shared" ref="F294:F301" ca="1" si="25">(2*C294-1)*PI()</f>
        <v>-1.6417470062077693</v>
      </c>
      <c r="G294">
        <f t="shared" ref="G294:G301" ca="1" si="26">(2*D294-1)*PI()</f>
        <v>1.452552198546041</v>
      </c>
      <c r="H294">
        <f t="shared" ref="H294:H301" ca="1" si="27">(2*E294-1)*PI()</f>
        <v>1.4202898070282144</v>
      </c>
      <c r="I294">
        <f t="shared" ref="I294:I301" ca="1" si="28">SIN(F294)+7*(SIN(G294))^2+0.1*SIN(F294)*H294^4</f>
        <v>5.4992043810991129</v>
      </c>
    </row>
    <row r="295" spans="3:9" x14ac:dyDescent="0.2">
      <c r="C295">
        <f t="shared" ref="C295:E310" ca="1" si="29">RAND()</f>
        <v>0.25638555731782908</v>
      </c>
      <c r="D295">
        <f t="shared" ca="1" si="29"/>
        <v>0.68076490598832029</v>
      </c>
      <c r="E295">
        <f t="shared" ca="1" si="29"/>
        <v>0.62246913422650652</v>
      </c>
      <c r="F295">
        <f t="shared" ca="1" si="25"/>
        <v>-1.5306746868773597</v>
      </c>
      <c r="G295">
        <f t="shared" ca="1" si="26"/>
        <v>1.1357794013595133</v>
      </c>
      <c r="H295">
        <f t="shared" ca="1" si="27"/>
        <v>0.76949626475499033</v>
      </c>
      <c r="I295">
        <f t="shared" ca="1" si="28"/>
        <v>4.7225741963343504</v>
      </c>
    </row>
    <row r="296" spans="3:9" x14ac:dyDescent="0.2">
      <c r="C296">
        <f t="shared" ca="1" si="29"/>
        <v>0.22901936594928329</v>
      </c>
      <c r="D296">
        <f t="shared" ca="1" si="29"/>
        <v>0.41046287161105854</v>
      </c>
      <c r="E296">
        <f t="shared" ca="1" si="29"/>
        <v>0.99643940373633488</v>
      </c>
      <c r="F296">
        <f t="shared" ca="1" si="25"/>
        <v>-1.7026215383976715</v>
      </c>
      <c r="G296">
        <f t="shared" ca="1" si="26"/>
        <v>-0.56257836954044915</v>
      </c>
      <c r="H296">
        <f t="shared" ca="1" si="27"/>
        <v>3.1192207674611341</v>
      </c>
      <c r="I296">
        <f t="shared" ca="1" si="28"/>
        <v>-8.3842039110803874</v>
      </c>
    </row>
    <row r="297" spans="3:9" x14ac:dyDescent="0.2">
      <c r="C297">
        <f t="shared" ca="1" si="29"/>
        <v>0.42145312359789888</v>
      </c>
      <c r="D297">
        <f t="shared" ca="1" si="29"/>
        <v>0.52220651168277588</v>
      </c>
      <c r="E297">
        <f t="shared" ca="1" si="29"/>
        <v>0.4530363831825106</v>
      </c>
      <c r="F297">
        <f t="shared" ca="1" si="25"/>
        <v>-0.49352457973453273</v>
      </c>
      <c r="G297">
        <f t="shared" ca="1" si="26"/>
        <v>0.1395276279289292</v>
      </c>
      <c r="H297">
        <f t="shared" ca="1" si="27"/>
        <v>-0.29508110715966152</v>
      </c>
      <c r="I297">
        <f t="shared" ca="1" si="28"/>
        <v>-0.33869831189475152</v>
      </c>
    </row>
    <row r="298" spans="3:9" x14ac:dyDescent="0.2">
      <c r="C298">
        <f t="shared" ca="1" si="29"/>
        <v>0.59095085138267833</v>
      </c>
      <c r="D298">
        <f t="shared" ca="1" si="29"/>
        <v>0.9028654422124609</v>
      </c>
      <c r="E298">
        <f t="shared" ca="1" si="29"/>
        <v>0.27872612791018703</v>
      </c>
      <c r="F298">
        <f t="shared" ca="1" si="25"/>
        <v>0.57146105308311868</v>
      </c>
      <c r="G298">
        <f t="shared" ca="1" si="26"/>
        <v>2.5312782272797412</v>
      </c>
      <c r="H298">
        <f t="shared" ca="1" si="27"/>
        <v>-1.3903047419774479</v>
      </c>
      <c r="I298">
        <f t="shared" ca="1" si="28"/>
        <v>3.0422498957211759</v>
      </c>
    </row>
    <row r="299" spans="3:9" x14ac:dyDescent="0.2">
      <c r="C299">
        <f t="shared" ca="1" si="29"/>
        <v>2.9328764315402323E-2</v>
      </c>
      <c r="D299">
        <f t="shared" ca="1" si="29"/>
        <v>4.2276441821508359E-2</v>
      </c>
      <c r="E299">
        <f t="shared" ca="1" si="29"/>
        <v>0.44538562428403505</v>
      </c>
      <c r="F299">
        <f t="shared" ca="1" si="25"/>
        <v>-2.9573145925655244</v>
      </c>
      <c r="G299">
        <f t="shared" ca="1" si="26"/>
        <v>-2.8759619354970591</v>
      </c>
      <c r="H299">
        <f t="shared" ca="1" si="27"/>
        <v>-0.34315224305933656</v>
      </c>
      <c r="I299">
        <f t="shared" ca="1" si="28"/>
        <v>0.29891865872193957</v>
      </c>
    </row>
    <row r="300" spans="3:9" x14ac:dyDescent="0.2">
      <c r="C300">
        <f t="shared" ca="1" si="29"/>
        <v>0.7431010847582924</v>
      </c>
      <c r="D300">
        <f t="shared" ca="1" si="29"/>
        <v>0.65364839074699377</v>
      </c>
      <c r="E300">
        <f t="shared" ca="1" si="29"/>
        <v>0.50701747845306344</v>
      </c>
      <c r="F300">
        <f t="shared" ca="1" si="25"/>
        <v>1.5274491639127221</v>
      </c>
      <c r="G300">
        <f t="shared" ca="1" si="26"/>
        <v>0.96540131121329908</v>
      </c>
      <c r="H300">
        <f t="shared" ca="1" si="27"/>
        <v>4.4092117509737551E-2</v>
      </c>
      <c r="I300">
        <f t="shared" ca="1" si="28"/>
        <v>5.7320414750897752</v>
      </c>
    </row>
    <row r="301" spans="3:9" x14ac:dyDescent="0.2">
      <c r="C301">
        <f t="shared" ca="1" si="29"/>
        <v>0.27462236730283129</v>
      </c>
      <c r="D301">
        <f t="shared" ca="1" si="29"/>
        <v>0.62025392060962392</v>
      </c>
      <c r="E301">
        <f t="shared" ca="1" si="29"/>
        <v>0.74005515389150311</v>
      </c>
      <c r="F301">
        <f t="shared" ca="1" si="25"/>
        <v>-1.416089430329768</v>
      </c>
      <c r="G301">
        <f t="shared" ca="1" si="26"/>
        <v>0.75557766710512941</v>
      </c>
      <c r="H301">
        <f t="shared" ca="1" si="27"/>
        <v>1.5083110158438269</v>
      </c>
      <c r="I301">
        <f t="shared" ca="1" si="28"/>
        <v>1.7919414494081494</v>
      </c>
    </row>
    <row r="302" spans="3:9" x14ac:dyDescent="0.2">
      <c r="C302">
        <f t="shared" ca="1" si="29"/>
        <v>0.43207548724622247</v>
      </c>
      <c r="D302">
        <f t="shared" ca="1" si="29"/>
        <v>0.57611095568729964</v>
      </c>
      <c r="E302">
        <f t="shared" ca="1" si="29"/>
        <v>3.1915691971868942E-2</v>
      </c>
      <c r="F302">
        <f t="shared" ref="F302:F365" ca="1" si="30">(2*C302-1)*PI()</f>
        <v>-0.42678230053186739</v>
      </c>
      <c r="G302">
        <f t="shared" ref="G302:G365" ca="1" si="31">(2*D302-1)*PI()</f>
        <v>0.47821923848983766</v>
      </c>
      <c r="H302">
        <f t="shared" ref="H302:H365" ca="1" si="32">(2*E302-1)*PI()</f>
        <v>-2.9410604467236765</v>
      </c>
      <c r="I302">
        <f t="shared" ref="I302:I365" ca="1" si="33">SIN(F302)+7*(SIN(G302))^2+0.1*SIN(F302)*H302^4</f>
        <v>-2.0285770424581431</v>
      </c>
    </row>
    <row r="303" spans="3:9" x14ac:dyDescent="0.2">
      <c r="C303">
        <f t="shared" ca="1" si="29"/>
        <v>0.40425298807527055</v>
      </c>
      <c r="D303">
        <f t="shared" ca="1" si="29"/>
        <v>5.6945487502062964E-2</v>
      </c>
      <c r="E303">
        <f t="shared" ca="1" si="29"/>
        <v>0.47684928466784327</v>
      </c>
      <c r="F303">
        <f t="shared" ca="1" si="30"/>
        <v>-0.60159621853180878</v>
      </c>
      <c r="G303">
        <f t="shared" ca="1" si="31"/>
        <v>-2.7837936032066524</v>
      </c>
      <c r="H303">
        <f t="shared" ca="1" si="32"/>
        <v>-0.14546023442570438</v>
      </c>
      <c r="I303">
        <f t="shared" ca="1" si="33"/>
        <v>0.29256205993729356</v>
      </c>
    </row>
    <row r="304" spans="3:9" x14ac:dyDescent="0.2">
      <c r="C304">
        <f t="shared" ca="1" si="29"/>
        <v>0.42005545624434759</v>
      </c>
      <c r="D304">
        <f t="shared" ca="1" si="29"/>
        <v>0.57723317607981894</v>
      </c>
      <c r="E304">
        <f t="shared" ca="1" si="29"/>
        <v>0.5321250714034691</v>
      </c>
      <c r="F304">
        <f t="shared" ca="1" si="30"/>
        <v>-0.50230638271469075</v>
      </c>
      <c r="G304">
        <f t="shared" ca="1" si="31"/>
        <v>0.48527035717153227</v>
      </c>
      <c r="H304">
        <f t="shared" ca="1" si="32"/>
        <v>0.20184777663437212</v>
      </c>
      <c r="I304">
        <f t="shared" ca="1" si="33"/>
        <v>1.0414848053716972</v>
      </c>
    </row>
    <row r="305" spans="3:9" x14ac:dyDescent="0.2">
      <c r="C305">
        <f t="shared" ca="1" si="29"/>
        <v>0.90898552512679254</v>
      </c>
      <c r="D305">
        <f t="shared" ca="1" si="29"/>
        <v>0.61950313325211137</v>
      </c>
      <c r="E305">
        <f t="shared" ca="1" si="29"/>
        <v>0.93863323844630242</v>
      </c>
      <c r="F305">
        <f t="shared" ca="1" si="30"/>
        <v>2.5697318423257904</v>
      </c>
      <c r="G305">
        <f t="shared" ca="1" si="31"/>
        <v>0.75086033101159044</v>
      </c>
      <c r="H305">
        <f t="shared" ca="1" si="32"/>
        <v>2.7560139190464072</v>
      </c>
      <c r="I305">
        <f t="shared" ca="1" si="33"/>
        <v>6.9219752000250114</v>
      </c>
    </row>
    <row r="306" spans="3:9" x14ac:dyDescent="0.2">
      <c r="C306">
        <f t="shared" ca="1" si="29"/>
        <v>0.16177059536927341</v>
      </c>
      <c r="D306">
        <f t="shared" ca="1" si="29"/>
        <v>0.95680790802585591</v>
      </c>
      <c r="E306">
        <f t="shared" ca="1" si="29"/>
        <v>0.14461983016456004</v>
      </c>
      <c r="F306">
        <f t="shared" ca="1" si="30"/>
        <v>-2.1251580256318805</v>
      </c>
      <c r="G306">
        <f t="shared" ca="1" si="31"/>
        <v>2.8702087359115018</v>
      </c>
      <c r="H306">
        <f t="shared" ca="1" si="32"/>
        <v>-2.2329194615730223</v>
      </c>
      <c r="I306">
        <f t="shared" ca="1" si="33"/>
        <v>-2.4608698212523707</v>
      </c>
    </row>
    <row r="307" spans="3:9" x14ac:dyDescent="0.2">
      <c r="C307">
        <f t="shared" ca="1" si="29"/>
        <v>0.84834747405014643</v>
      </c>
      <c r="D307">
        <f t="shared" ca="1" si="29"/>
        <v>0.82437615252447982</v>
      </c>
      <c r="E307">
        <f t="shared" ca="1" si="29"/>
        <v>3.1702492175389896E-2</v>
      </c>
      <c r="F307">
        <f t="shared" ca="1" si="30"/>
        <v>2.188731730745002</v>
      </c>
      <c r="G307">
        <f t="shared" ca="1" si="31"/>
        <v>2.038115475541256</v>
      </c>
      <c r="H307">
        <f t="shared" ca="1" si="32"/>
        <v>-2.9424000205524075</v>
      </c>
      <c r="I307">
        <f t="shared" ca="1" si="33"/>
        <v>12.503951796122671</v>
      </c>
    </row>
    <row r="308" spans="3:9" x14ac:dyDescent="0.2">
      <c r="C308">
        <f t="shared" ca="1" si="29"/>
        <v>0.17391821650494954</v>
      </c>
      <c r="D308">
        <f t="shared" ca="1" si="29"/>
        <v>0.6359670013200468</v>
      </c>
      <c r="E308">
        <f t="shared" ca="1" si="29"/>
        <v>0.11955334693131114</v>
      </c>
      <c r="F308">
        <f t="shared" ca="1" si="30"/>
        <v>-2.0488322709950157</v>
      </c>
      <c r="G308">
        <f t="shared" ca="1" si="31"/>
        <v>0.85430586495538541</v>
      </c>
      <c r="H308">
        <f t="shared" ca="1" si="32"/>
        <v>-2.3904168207268355</v>
      </c>
      <c r="I308">
        <f t="shared" ca="1" si="33"/>
        <v>0.19385840622623318</v>
      </c>
    </row>
    <row r="309" spans="3:9" x14ac:dyDescent="0.2">
      <c r="C309">
        <f t="shared" ca="1" si="29"/>
        <v>0.70806335663177222</v>
      </c>
      <c r="D309">
        <f t="shared" ca="1" si="29"/>
        <v>0.69371744617145581</v>
      </c>
      <c r="E309">
        <f t="shared" ca="1" si="29"/>
        <v>0.25832065377872904</v>
      </c>
      <c r="F309">
        <f t="shared" ca="1" si="30"/>
        <v>1.3073006253512176</v>
      </c>
      <c r="G309">
        <f t="shared" ca="1" si="31"/>
        <v>1.2171626115288436</v>
      </c>
      <c r="H309">
        <f t="shared" ca="1" si="32"/>
        <v>-1.518516117226258</v>
      </c>
      <c r="I309">
        <f t="shared" ca="1" si="33"/>
        <v>7.6393377257798747</v>
      </c>
    </row>
    <row r="310" spans="3:9" x14ac:dyDescent="0.2">
      <c r="C310">
        <f t="shared" ca="1" si="29"/>
        <v>0.26344951754873924</v>
      </c>
      <c r="D310">
        <f t="shared" ca="1" si="29"/>
        <v>0.42423185434038724</v>
      </c>
      <c r="E310">
        <f t="shared" ca="1" si="29"/>
        <v>0.53172303447484903</v>
      </c>
      <c r="F310">
        <f t="shared" ca="1" si="30"/>
        <v>-1.4862905157440041</v>
      </c>
      <c r="G310">
        <f t="shared" ca="1" si="31"/>
        <v>-0.47606529956072163</v>
      </c>
      <c r="H310">
        <f t="shared" ca="1" si="32"/>
        <v>0.19932170411152292</v>
      </c>
      <c r="I310">
        <f t="shared" ca="1" si="33"/>
        <v>0.47359073591539064</v>
      </c>
    </row>
    <row r="311" spans="3:9" x14ac:dyDescent="0.2">
      <c r="C311">
        <f t="shared" ref="C311:E374" ca="1" si="34">RAND()</f>
        <v>0.60478216004305108</v>
      </c>
      <c r="D311">
        <f t="shared" ca="1" si="34"/>
        <v>0.76390489928544236</v>
      </c>
      <c r="E311">
        <f t="shared" ca="1" si="34"/>
        <v>0.43679497329751005</v>
      </c>
      <c r="F311">
        <f t="shared" ca="1" si="30"/>
        <v>0.65836572843703844</v>
      </c>
      <c r="G311">
        <f t="shared" ca="1" si="31"/>
        <v>1.658163385683</v>
      </c>
      <c r="H311">
        <f t="shared" ca="1" si="32"/>
        <v>-0.3971288951169783</v>
      </c>
      <c r="I311">
        <f t="shared" ca="1" si="33"/>
        <v>7.5600515436613609</v>
      </c>
    </row>
    <row r="312" spans="3:9" x14ac:dyDescent="0.2">
      <c r="C312">
        <f t="shared" ca="1" si="34"/>
        <v>0.40085129549722587</v>
      </c>
      <c r="D312">
        <f t="shared" ca="1" si="34"/>
        <v>0.22323963754189113</v>
      </c>
      <c r="E312">
        <f t="shared" ca="1" si="34"/>
        <v>0.57130477454326256</v>
      </c>
      <c r="F312">
        <f t="shared" ca="1" si="30"/>
        <v>-0.62296968335772096</v>
      </c>
      <c r="G312">
        <f t="shared" ca="1" si="31"/>
        <v>-1.7389366430064863</v>
      </c>
      <c r="H312">
        <f t="shared" ca="1" si="32"/>
        <v>0.44802111174198034</v>
      </c>
      <c r="I312">
        <f t="shared" ca="1" si="33"/>
        <v>6.2181595036774731</v>
      </c>
    </row>
    <row r="313" spans="3:9" x14ac:dyDescent="0.2">
      <c r="C313">
        <f t="shared" ca="1" si="34"/>
        <v>0.29079166089367314</v>
      </c>
      <c r="D313">
        <f t="shared" ca="1" si="34"/>
        <v>0.29366265499492805</v>
      </c>
      <c r="E313">
        <f t="shared" ca="1" si="34"/>
        <v>0.4619187989444008</v>
      </c>
      <c r="F313">
        <f t="shared" ca="1" si="30"/>
        <v>-1.3144947624123173</v>
      </c>
      <c r="G313">
        <f t="shared" ca="1" si="31"/>
        <v>-1.2964557744583132</v>
      </c>
      <c r="H313">
        <f t="shared" ca="1" si="32"/>
        <v>-0.23927124295229266</v>
      </c>
      <c r="I313">
        <f t="shared" ca="1" si="33"/>
        <v>5.5185948050682807</v>
      </c>
    </row>
    <row r="314" spans="3:9" x14ac:dyDescent="0.2">
      <c r="C314">
        <f t="shared" ca="1" si="34"/>
        <v>0.26298813534858811</v>
      </c>
      <c r="D314">
        <f t="shared" ca="1" si="34"/>
        <v>0.28593254847554139</v>
      </c>
      <c r="E314">
        <f t="shared" ca="1" si="34"/>
        <v>0.54440642907989556</v>
      </c>
      <c r="F314">
        <f t="shared" ca="1" si="30"/>
        <v>-1.489189465604988</v>
      </c>
      <c r="G314">
        <f t="shared" ca="1" si="31"/>
        <v>-1.3450254661638565</v>
      </c>
      <c r="H314">
        <f t="shared" ca="1" si="32"/>
        <v>0.27901382273911207</v>
      </c>
      <c r="I314">
        <f t="shared" ca="1" si="33"/>
        <v>5.65193799606035</v>
      </c>
    </row>
    <row r="315" spans="3:9" x14ac:dyDescent="0.2">
      <c r="C315">
        <f t="shared" ca="1" si="34"/>
        <v>0.29298755417565459</v>
      </c>
      <c r="D315">
        <f t="shared" ca="1" si="34"/>
        <v>0.42503069752053635</v>
      </c>
      <c r="E315">
        <f t="shared" ca="1" si="34"/>
        <v>0.34605221427053956</v>
      </c>
      <c r="F315">
        <f t="shared" ca="1" si="30"/>
        <v>-1.3006975580068372</v>
      </c>
      <c r="G315">
        <f t="shared" ca="1" si="31"/>
        <v>-0.47104601982846811</v>
      </c>
      <c r="H315">
        <f t="shared" ca="1" si="32"/>
        <v>-0.96728246536817697</v>
      </c>
      <c r="I315">
        <f t="shared" ca="1" si="33"/>
        <v>0.39354742820663235</v>
      </c>
    </row>
    <row r="316" spans="3:9" x14ac:dyDescent="0.2">
      <c r="C316">
        <f t="shared" ca="1" si="34"/>
        <v>0.47706203176973572</v>
      </c>
      <c r="D316">
        <f t="shared" ca="1" si="34"/>
        <v>0.17347731012068801</v>
      </c>
      <c r="E316">
        <f t="shared" ca="1" si="34"/>
        <v>0.94521497303331892</v>
      </c>
      <c r="F316">
        <f t="shared" ca="1" si="30"/>
        <v>-0.14412350496094867</v>
      </c>
      <c r="G316">
        <f t="shared" ca="1" si="31"/>
        <v>-2.0516025675104497</v>
      </c>
      <c r="H316">
        <f t="shared" ca="1" si="32"/>
        <v>2.7973681770993051</v>
      </c>
      <c r="I316">
        <f t="shared" ca="1" si="33"/>
        <v>4.4795832805772831</v>
      </c>
    </row>
    <row r="317" spans="3:9" x14ac:dyDescent="0.2">
      <c r="C317">
        <f t="shared" ca="1" si="34"/>
        <v>0.3941388776757524</v>
      </c>
      <c r="D317">
        <f t="shared" ca="1" si="34"/>
        <v>0.83222788563831007</v>
      </c>
      <c r="E317">
        <f t="shared" ca="1" si="34"/>
        <v>0.83599689813650357</v>
      </c>
      <c r="F317">
        <f t="shared" ca="1" si="30"/>
        <v>-0.66514504838925348</v>
      </c>
      <c r="G317">
        <f t="shared" ca="1" si="31"/>
        <v>2.0874493696779699</v>
      </c>
      <c r="H317">
        <f t="shared" ca="1" si="32"/>
        <v>2.1111307736291955</v>
      </c>
      <c r="I317">
        <f t="shared" ca="1" si="33"/>
        <v>3.4488272097867423</v>
      </c>
    </row>
    <row r="318" spans="3:9" x14ac:dyDescent="0.2">
      <c r="C318">
        <f t="shared" ca="1" si="34"/>
        <v>0.68125472672330178</v>
      </c>
      <c r="D318">
        <f t="shared" ca="1" si="34"/>
        <v>0.63005179004159817</v>
      </c>
      <c r="E318">
        <f t="shared" ca="1" si="34"/>
        <v>0.49400801960504614</v>
      </c>
      <c r="F318">
        <f t="shared" ca="1" si="30"/>
        <v>1.138857035804701</v>
      </c>
      <c r="G318">
        <f t="shared" ca="1" si="31"/>
        <v>0.81713949636177408</v>
      </c>
      <c r="H318">
        <f t="shared" ca="1" si="32"/>
        <v>-3.7648723178482196E-2</v>
      </c>
      <c r="I318">
        <f t="shared" ca="1" si="33"/>
        <v>4.6301959114489293</v>
      </c>
    </row>
    <row r="319" spans="3:9" x14ac:dyDescent="0.2">
      <c r="C319">
        <f t="shared" ca="1" si="34"/>
        <v>0.85910869965899928</v>
      </c>
      <c r="D319">
        <f t="shared" ca="1" si="34"/>
        <v>0.9408715379555519</v>
      </c>
      <c r="E319">
        <f t="shared" ca="1" si="34"/>
        <v>0.94593538160244361</v>
      </c>
      <c r="F319">
        <f t="shared" ca="1" si="30"/>
        <v>2.2563465053777914</v>
      </c>
      <c r="G319">
        <f t="shared" ca="1" si="31"/>
        <v>2.7700775696359909</v>
      </c>
      <c r="H319">
        <f t="shared" ca="1" si="32"/>
        <v>2.8018946376359959</v>
      </c>
      <c r="I319">
        <f t="shared" ca="1" si="33"/>
        <v>6.4673577249832128</v>
      </c>
    </row>
    <row r="320" spans="3:9" x14ac:dyDescent="0.2">
      <c r="C320">
        <f t="shared" ca="1" si="34"/>
        <v>0.79570967384075464</v>
      </c>
      <c r="D320">
        <f t="shared" ca="1" si="34"/>
        <v>0.99221171295459265</v>
      </c>
      <c r="E320">
        <f t="shared" ca="1" si="34"/>
        <v>0.92815098773510019</v>
      </c>
      <c r="F320">
        <f t="shared" ca="1" si="30"/>
        <v>1.8579986778670972</v>
      </c>
      <c r="G320">
        <f t="shared" ca="1" si="31"/>
        <v>3.0926574028579927</v>
      </c>
      <c r="H320">
        <f t="shared" ca="1" si="32"/>
        <v>2.6901519953916089</v>
      </c>
      <c r="I320">
        <f t="shared" ca="1" si="33"/>
        <v>5.9985681173953083</v>
      </c>
    </row>
    <row r="321" spans="3:9" x14ac:dyDescent="0.2">
      <c r="C321">
        <f t="shared" ca="1" si="34"/>
        <v>0.94866701926494867</v>
      </c>
      <c r="D321">
        <f t="shared" ca="1" si="34"/>
        <v>0.88731743463183965</v>
      </c>
      <c r="E321">
        <f t="shared" ca="1" si="34"/>
        <v>0.86253450181738534</v>
      </c>
      <c r="F321">
        <f t="shared" ca="1" si="30"/>
        <v>2.8190580232615861</v>
      </c>
      <c r="G321">
        <f t="shared" ca="1" si="31"/>
        <v>2.4335872144932646</v>
      </c>
      <c r="H321">
        <f t="shared" ca="1" si="32"/>
        <v>2.2778714551646666</v>
      </c>
      <c r="I321">
        <f t="shared" ca="1" si="33"/>
        <v>4.1307525205504909</v>
      </c>
    </row>
    <row r="322" spans="3:9" x14ac:dyDescent="0.2">
      <c r="C322">
        <f t="shared" ca="1" si="34"/>
        <v>1.5554535137469849E-2</v>
      </c>
      <c r="D322">
        <f t="shared" ca="1" si="34"/>
        <v>0.39480699987133372</v>
      </c>
      <c r="E322">
        <f t="shared" ca="1" si="34"/>
        <v>0.10807176295493404</v>
      </c>
      <c r="F322">
        <f t="shared" ca="1" si="30"/>
        <v>-3.043860626954034</v>
      </c>
      <c r="G322">
        <f t="shared" ca="1" si="31"/>
        <v>-0.66094711282657626</v>
      </c>
      <c r="H322">
        <f t="shared" ca="1" si="32"/>
        <v>-2.4625577404703565</v>
      </c>
      <c r="I322">
        <f t="shared" ca="1" si="33"/>
        <v>2.1814014612541519</v>
      </c>
    </row>
    <row r="323" spans="3:9" x14ac:dyDescent="0.2">
      <c r="C323">
        <f t="shared" ca="1" si="34"/>
        <v>0.33231181515876973</v>
      </c>
      <c r="D323">
        <f t="shared" ca="1" si="34"/>
        <v>0.39014185869001738</v>
      </c>
      <c r="E323">
        <f t="shared" ca="1" si="34"/>
        <v>0.49098368187117369</v>
      </c>
      <c r="F323">
        <f t="shared" ca="1" si="30"/>
        <v>-1.0536159391820326</v>
      </c>
      <c r="G323">
        <f t="shared" ca="1" si="31"/>
        <v>-0.69025905935294152</v>
      </c>
      <c r="H323">
        <f t="shared" ca="1" si="32"/>
        <v>-5.6651197591898385E-2</v>
      </c>
      <c r="I323">
        <f t="shared" ca="1" si="33"/>
        <v>1.968820055017108</v>
      </c>
    </row>
    <row r="324" spans="3:9" x14ac:dyDescent="0.2">
      <c r="C324">
        <f t="shared" ca="1" si="34"/>
        <v>0.65556786322056704</v>
      </c>
      <c r="D324">
        <f t="shared" ca="1" si="34"/>
        <v>0.19499884725079941</v>
      </c>
      <c r="E324">
        <f t="shared" ca="1" si="34"/>
        <v>0.23083637570042892</v>
      </c>
      <c r="F324">
        <f t="shared" ca="1" si="30"/>
        <v>0.97746171245679037</v>
      </c>
      <c r="G324">
        <f t="shared" ca="1" si="31"/>
        <v>-1.9163787616266137</v>
      </c>
      <c r="H324">
        <f t="shared" ca="1" si="32"/>
        <v>-1.6912049294262712</v>
      </c>
      <c r="I324">
        <f t="shared" ca="1" si="33"/>
        <v>7.7040823598752537</v>
      </c>
    </row>
    <row r="325" spans="3:9" x14ac:dyDescent="0.2">
      <c r="C325">
        <f t="shared" ca="1" si="34"/>
        <v>0.31369200397589148</v>
      </c>
      <c r="D325">
        <f t="shared" ca="1" si="34"/>
        <v>0.75176034748039056</v>
      </c>
      <c r="E325">
        <f t="shared" ca="1" si="34"/>
        <v>1.696623308858769E-2</v>
      </c>
      <c r="F325">
        <f t="shared" ca="1" si="30"/>
        <v>-1.1706076632287514</v>
      </c>
      <c r="G325">
        <f t="shared" ca="1" si="31"/>
        <v>1.5818569162192171</v>
      </c>
      <c r="H325">
        <f t="shared" ca="1" si="32"/>
        <v>-3.0349906671293949</v>
      </c>
      <c r="I325">
        <f t="shared" ca="1" si="33"/>
        <v>-1.7360196654123321</v>
      </c>
    </row>
    <row r="326" spans="3:9" x14ac:dyDescent="0.2">
      <c r="C326">
        <f t="shared" ca="1" si="34"/>
        <v>0.22816004682627078</v>
      </c>
      <c r="D326">
        <f t="shared" ca="1" si="34"/>
        <v>0.24811592958497608</v>
      </c>
      <c r="E326">
        <f t="shared" ca="1" si="34"/>
        <v>0.35274595129565867</v>
      </c>
      <c r="F326">
        <f t="shared" ca="1" si="30"/>
        <v>-1.7080207996855621</v>
      </c>
      <c r="G326">
        <f t="shared" ca="1" si="31"/>
        <v>-1.5826342903442665</v>
      </c>
      <c r="H326">
        <f t="shared" ca="1" si="32"/>
        <v>-0.92522447524182461</v>
      </c>
      <c r="I326">
        <f t="shared" ca="1" si="33"/>
        <v>5.9358279665537435</v>
      </c>
    </row>
    <row r="327" spans="3:9" x14ac:dyDescent="0.2">
      <c r="C327">
        <f t="shared" ca="1" si="34"/>
        <v>0.32528145236242345</v>
      </c>
      <c r="D327">
        <f t="shared" ca="1" si="34"/>
        <v>1.5461405189172051E-2</v>
      </c>
      <c r="E327">
        <f t="shared" ca="1" si="34"/>
        <v>0.68548469619434294</v>
      </c>
      <c r="F327">
        <f t="shared" ca="1" si="30"/>
        <v>-1.0977890114081776</v>
      </c>
      <c r="G327">
        <f t="shared" ca="1" si="31"/>
        <v>-3.0444457796768369</v>
      </c>
      <c r="H327">
        <f t="shared" ca="1" si="32"/>
        <v>1.1654347178349649</v>
      </c>
      <c r="I327">
        <f t="shared" ca="1" si="33"/>
        <v>-0.98857271101199495</v>
      </c>
    </row>
    <row r="328" spans="3:9" x14ac:dyDescent="0.2">
      <c r="C328">
        <f t="shared" ca="1" si="34"/>
        <v>0.83797411141401523</v>
      </c>
      <c r="D328">
        <f t="shared" ca="1" si="34"/>
        <v>0.18880269341334277</v>
      </c>
      <c r="E328">
        <f t="shared" ca="1" si="34"/>
        <v>0.13133802222842195</v>
      </c>
      <c r="F328">
        <f t="shared" ca="1" si="30"/>
        <v>2.1235539710436169</v>
      </c>
      <c r="G328">
        <f t="shared" ca="1" si="31"/>
        <v>-1.9553103443791457</v>
      </c>
      <c r="H328">
        <f t="shared" ca="1" si="32"/>
        <v>-2.3163715220501464</v>
      </c>
      <c r="I328">
        <f t="shared" ca="1" si="33"/>
        <v>9.3163436117239726</v>
      </c>
    </row>
    <row r="329" spans="3:9" x14ac:dyDescent="0.2">
      <c r="C329">
        <f t="shared" ca="1" si="34"/>
        <v>0.15163453830352169</v>
      </c>
      <c r="D329">
        <f t="shared" ca="1" si="34"/>
        <v>0.68950373783511165</v>
      </c>
      <c r="E329">
        <f t="shared" ca="1" si="34"/>
        <v>0.67027305334444431</v>
      </c>
      <c r="F329">
        <f t="shared" ca="1" si="30"/>
        <v>-2.1888447504601456</v>
      </c>
      <c r="G329">
        <f t="shared" ca="1" si="31"/>
        <v>1.1906871012211857</v>
      </c>
      <c r="H329">
        <f t="shared" ca="1" si="32"/>
        <v>1.0698571469824185</v>
      </c>
      <c r="I329">
        <f t="shared" ca="1" si="33"/>
        <v>5.114614145564925</v>
      </c>
    </row>
    <row r="330" spans="3:9" x14ac:dyDescent="0.2">
      <c r="C330">
        <f t="shared" ca="1" si="34"/>
        <v>0.20536285654658071</v>
      </c>
      <c r="D330">
        <f t="shared" ca="1" si="34"/>
        <v>0.30013637574209173</v>
      </c>
      <c r="E330">
        <f t="shared" ca="1" si="34"/>
        <v>0.20869004840361127</v>
      </c>
      <c r="F330">
        <f t="shared" ca="1" si="30"/>
        <v>-1.8512597706958882</v>
      </c>
      <c r="G330">
        <f t="shared" ca="1" si="31"/>
        <v>-1.2557801873769507</v>
      </c>
      <c r="H330">
        <f t="shared" ca="1" si="32"/>
        <v>-1.8303544077056262</v>
      </c>
      <c r="I330">
        <f t="shared" ca="1" si="33"/>
        <v>4.2885748388929956</v>
      </c>
    </row>
    <row r="331" spans="3:9" x14ac:dyDescent="0.2">
      <c r="C331">
        <f t="shared" ca="1" si="34"/>
        <v>0.19126237148780056</v>
      </c>
      <c r="D331">
        <f t="shared" ca="1" si="34"/>
        <v>9.1684142303009364E-2</v>
      </c>
      <c r="E331">
        <f t="shared" ca="1" si="34"/>
        <v>0.24558992928447265</v>
      </c>
      <c r="F331">
        <f t="shared" ca="1" si="30"/>
        <v>-1.9398557312413207</v>
      </c>
      <c r="G331">
        <f t="shared" ca="1" si="31"/>
        <v>-2.5655241977701624</v>
      </c>
      <c r="H331">
        <f t="shared" ca="1" si="32"/>
        <v>-1.5985056183183211</v>
      </c>
      <c r="I331">
        <f t="shared" ca="1" si="33"/>
        <v>0.53550453571652856</v>
      </c>
    </row>
    <row r="332" spans="3:9" x14ac:dyDescent="0.2">
      <c r="C332">
        <f t="shared" ca="1" si="34"/>
        <v>0.23465151876458645</v>
      </c>
      <c r="D332">
        <f t="shared" ca="1" si="34"/>
        <v>0.63092996296958936</v>
      </c>
      <c r="E332">
        <f t="shared" ca="1" si="34"/>
        <v>0.81364860365626901</v>
      </c>
      <c r="F332">
        <f t="shared" ca="1" si="30"/>
        <v>-1.6672336785807684</v>
      </c>
      <c r="G332">
        <f t="shared" ca="1" si="31"/>
        <v>0.82265721960009119</v>
      </c>
      <c r="H332">
        <f t="shared" ca="1" si="32"/>
        <v>1.9707122981104628</v>
      </c>
      <c r="I332">
        <f t="shared" ca="1" si="33"/>
        <v>1.2639089491639661</v>
      </c>
    </row>
    <row r="333" spans="3:9" x14ac:dyDescent="0.2">
      <c r="C333">
        <f t="shared" ca="1" si="34"/>
        <v>0.44458241264776943</v>
      </c>
      <c r="D333">
        <f t="shared" ca="1" si="34"/>
        <v>0.77296308512449208</v>
      </c>
      <c r="E333">
        <f t="shared" ca="1" si="34"/>
        <v>0.75860588411552965</v>
      </c>
      <c r="F333">
        <f t="shared" ca="1" si="30"/>
        <v>-0.3481989706108764</v>
      </c>
      <c r="G333">
        <f t="shared" ca="1" si="31"/>
        <v>1.7150776458566193</v>
      </c>
      <c r="H333">
        <f t="shared" ca="1" si="32"/>
        <v>1.6248686914248827</v>
      </c>
      <c r="I333">
        <f t="shared" ca="1" si="33"/>
        <v>6.2762409982178085</v>
      </c>
    </row>
    <row r="334" spans="3:9" x14ac:dyDescent="0.2">
      <c r="C334">
        <f t="shared" ca="1" si="34"/>
        <v>0.67102992837122177</v>
      </c>
      <c r="D334">
        <f t="shared" ca="1" si="34"/>
        <v>0.61895821794650918</v>
      </c>
      <c r="E334">
        <f t="shared" ca="1" si="34"/>
        <v>0.34468966966232006</v>
      </c>
      <c r="F334">
        <f t="shared" ca="1" si="30"/>
        <v>1.0746127330300377</v>
      </c>
      <c r="G334">
        <f t="shared" ca="1" si="31"/>
        <v>0.74743652716977349</v>
      </c>
      <c r="H334">
        <f t="shared" ca="1" si="32"/>
        <v>-0.97584358563091855</v>
      </c>
      <c r="I334">
        <f t="shared" ca="1" si="33"/>
        <v>4.1936758531045175</v>
      </c>
    </row>
    <row r="335" spans="3:9" x14ac:dyDescent="0.2">
      <c r="C335">
        <f t="shared" ca="1" si="34"/>
        <v>0.60406603125802794</v>
      </c>
      <c r="D335">
        <f t="shared" ca="1" si="34"/>
        <v>0.44892453166275947</v>
      </c>
      <c r="E335">
        <f t="shared" ca="1" si="34"/>
        <v>3.1450153722786256E-3</v>
      </c>
      <c r="F335">
        <f t="shared" ca="1" si="30"/>
        <v>0.65386615857693264</v>
      </c>
      <c r="G335">
        <f t="shared" ca="1" si="31"/>
        <v>-0.32091663221386585</v>
      </c>
      <c r="H335">
        <f t="shared" ca="1" si="32"/>
        <v>-3.1218319392118383</v>
      </c>
      <c r="I335">
        <f t="shared" ca="1" si="33"/>
        <v>7.0820900052714473</v>
      </c>
    </row>
    <row r="336" spans="3:9" x14ac:dyDescent="0.2">
      <c r="C336">
        <f t="shared" ca="1" si="34"/>
        <v>0.48569045805461908</v>
      </c>
      <c r="D336">
        <f t="shared" ca="1" si="34"/>
        <v>0.331544860739724</v>
      </c>
      <c r="E336">
        <f t="shared" ca="1" si="34"/>
        <v>0.98348601153751336</v>
      </c>
      <c r="F336">
        <f t="shared" ca="1" si="30"/>
        <v>-8.9909503703687402E-2</v>
      </c>
      <c r="G336">
        <f t="shared" ca="1" si="31"/>
        <v>-1.0584348559190573</v>
      </c>
      <c r="H336">
        <f t="shared" ca="1" si="32"/>
        <v>3.0378322039193639</v>
      </c>
      <c r="I336">
        <f t="shared" ca="1" si="33"/>
        <v>4.4632139727293278</v>
      </c>
    </row>
    <row r="337" spans="3:9" x14ac:dyDescent="0.2">
      <c r="C337">
        <f t="shared" ca="1" si="34"/>
        <v>0.42095420657714455</v>
      </c>
      <c r="D337">
        <f t="shared" ca="1" si="34"/>
        <v>0.20577146409715497</v>
      </c>
      <c r="E337">
        <f t="shared" ca="1" si="34"/>
        <v>0.79790125353337782</v>
      </c>
      <c r="F337">
        <f t="shared" ca="1" si="30"/>
        <v>-0.49665936782883813</v>
      </c>
      <c r="G337">
        <f t="shared" ca="1" si="31"/>
        <v>-1.8486924137377172</v>
      </c>
      <c r="H337">
        <f t="shared" ca="1" si="32"/>
        <v>1.8717687791913002</v>
      </c>
      <c r="I337">
        <f t="shared" ca="1" si="33"/>
        <v>5.4118225880586888</v>
      </c>
    </row>
    <row r="338" spans="3:9" x14ac:dyDescent="0.2">
      <c r="C338">
        <f t="shared" ca="1" si="34"/>
        <v>0.40381761452045195</v>
      </c>
      <c r="D338">
        <f t="shared" ca="1" si="34"/>
        <v>0.77189158067434593</v>
      </c>
      <c r="E338">
        <f t="shared" ca="1" si="34"/>
        <v>0.9256061698639545</v>
      </c>
      <c r="F338">
        <f t="shared" ca="1" si="30"/>
        <v>-0.6043317512545795</v>
      </c>
      <c r="G338">
        <f t="shared" ca="1" si="31"/>
        <v>1.7083451848388835</v>
      </c>
      <c r="H338">
        <f t="shared" ca="1" si="32"/>
        <v>2.6741624331341782</v>
      </c>
      <c r="I338">
        <f t="shared" ca="1" si="33"/>
        <v>3.3944093844155039</v>
      </c>
    </row>
    <row r="339" spans="3:9" x14ac:dyDescent="0.2">
      <c r="C339">
        <f t="shared" ca="1" si="34"/>
        <v>0.45081452931603949</v>
      </c>
      <c r="D339">
        <f t="shared" ca="1" si="34"/>
        <v>0.62449369763832063</v>
      </c>
      <c r="E339">
        <f t="shared" ca="1" si="34"/>
        <v>0.56615021111592634</v>
      </c>
      <c r="F339">
        <f t="shared" ca="1" si="30"/>
        <v>-0.30904142672817292</v>
      </c>
      <c r="G339">
        <f t="shared" ca="1" si="31"/>
        <v>0.78221697183755412</v>
      </c>
      <c r="H339">
        <f t="shared" ca="1" si="32"/>
        <v>0.41563403455041609</v>
      </c>
      <c r="I339">
        <f t="shared" ca="1" si="33"/>
        <v>3.1726785285953913</v>
      </c>
    </row>
    <row r="340" spans="3:9" x14ac:dyDescent="0.2">
      <c r="C340">
        <f t="shared" ca="1" si="34"/>
        <v>0.25831332552545994</v>
      </c>
      <c r="D340">
        <f t="shared" ca="1" si="34"/>
        <v>0.55865741249561673</v>
      </c>
      <c r="E340">
        <f t="shared" ca="1" si="34"/>
        <v>0.48257389000287176</v>
      </c>
      <c r="F340">
        <f t="shared" ca="1" si="30"/>
        <v>-1.5185621619995258</v>
      </c>
      <c r="G340">
        <f t="shared" ca="1" si="31"/>
        <v>0.36855539234963131</v>
      </c>
      <c r="H340">
        <f t="shared" ca="1" si="32"/>
        <v>-0.10949147829525144</v>
      </c>
      <c r="I340">
        <f t="shared" ca="1" si="33"/>
        <v>-9.0098187373264874E-2</v>
      </c>
    </row>
    <row r="341" spans="3:9" x14ac:dyDescent="0.2">
      <c r="C341">
        <f t="shared" ca="1" si="34"/>
        <v>0.93755964837631478</v>
      </c>
      <c r="D341">
        <f t="shared" ca="1" si="34"/>
        <v>0.41084345834629121</v>
      </c>
      <c r="E341">
        <f t="shared" ca="1" si="34"/>
        <v>0.87577709254850711</v>
      </c>
      <c r="F341">
        <f t="shared" ca="1" si="30"/>
        <v>2.7492683536927269</v>
      </c>
      <c r="G341">
        <f t="shared" ca="1" si="31"/>
        <v>-0.56018707255752787</v>
      </c>
      <c r="H341">
        <f t="shared" ca="1" si="32"/>
        <v>2.3610771066754435</v>
      </c>
      <c r="I341">
        <f t="shared" ca="1" si="33"/>
        <v>3.5468209125571248</v>
      </c>
    </row>
    <row r="342" spans="3:9" x14ac:dyDescent="0.2">
      <c r="C342">
        <f t="shared" ca="1" si="34"/>
        <v>0.41447406295708988</v>
      </c>
      <c r="D342">
        <f t="shared" ca="1" si="34"/>
        <v>2.3737261347544836E-2</v>
      </c>
      <c r="E342">
        <f t="shared" ca="1" si="34"/>
        <v>0.14269535040537484</v>
      </c>
      <c r="F342">
        <f t="shared" ca="1" si="30"/>
        <v>-0.53737531101077918</v>
      </c>
      <c r="G342">
        <f t="shared" ca="1" si="31"/>
        <v>-2.9924470418582176</v>
      </c>
      <c r="H342">
        <f t="shared" ca="1" si="32"/>
        <v>-2.2450113245198993</v>
      </c>
      <c r="I342">
        <f t="shared" ca="1" si="33"/>
        <v>-1.6576271263888562</v>
      </c>
    </row>
    <row r="343" spans="3:9" x14ac:dyDescent="0.2">
      <c r="C343">
        <f t="shared" ca="1" si="34"/>
        <v>0.1669783783654194</v>
      </c>
      <c r="D343">
        <f t="shared" ca="1" si="34"/>
        <v>0.91163480841347755</v>
      </c>
      <c r="E343">
        <f t="shared" ca="1" si="34"/>
        <v>0.3192132667042149</v>
      </c>
      <c r="F343">
        <f t="shared" ca="1" si="30"/>
        <v>-2.0924365600275161</v>
      </c>
      <c r="G343">
        <f t="shared" ca="1" si="31"/>
        <v>2.5863777801472461</v>
      </c>
      <c r="H343">
        <f t="shared" ca="1" si="32"/>
        <v>-1.1359165463770715</v>
      </c>
      <c r="I343">
        <f t="shared" ca="1" si="33"/>
        <v>0.93368253744685736</v>
      </c>
    </row>
    <row r="344" spans="3:9" x14ac:dyDescent="0.2">
      <c r="C344">
        <f t="shared" ca="1" si="34"/>
        <v>0.35304111719001585</v>
      </c>
      <c r="D344">
        <f t="shared" ca="1" si="34"/>
        <v>0.95272563660367804</v>
      </c>
      <c r="E344">
        <f t="shared" ca="1" si="34"/>
        <v>0.78935644261381233</v>
      </c>
      <c r="F344">
        <f t="shared" ca="1" si="30"/>
        <v>-0.9233698932312191</v>
      </c>
      <c r="G344">
        <f t="shared" ca="1" si="31"/>
        <v>2.8445590680917547</v>
      </c>
      <c r="H344">
        <f t="shared" ca="1" si="32"/>
        <v>1.8180801487688587</v>
      </c>
      <c r="I344">
        <f t="shared" ca="1" si="33"/>
        <v>-1.0694688709256361</v>
      </c>
    </row>
    <row r="345" spans="3:9" x14ac:dyDescent="0.2">
      <c r="C345">
        <f t="shared" ca="1" si="34"/>
        <v>0.58474568624957968</v>
      </c>
      <c r="D345">
        <f t="shared" ca="1" si="34"/>
        <v>0.95747652170609332</v>
      </c>
      <c r="E345">
        <f t="shared" ca="1" si="34"/>
        <v>0.13459656508373674</v>
      </c>
      <c r="F345">
        <f t="shared" ca="1" si="30"/>
        <v>0.53247285069021011</v>
      </c>
      <c r="G345">
        <f t="shared" ca="1" si="31"/>
        <v>2.8744097595633487</v>
      </c>
      <c r="H345">
        <f t="shared" ca="1" si="32"/>
        <v>-2.2958974934588174</v>
      </c>
      <c r="I345">
        <f t="shared" ca="1" si="33"/>
        <v>2.4061409683524335</v>
      </c>
    </row>
    <row r="346" spans="3:9" x14ac:dyDescent="0.2">
      <c r="C346">
        <f t="shared" ca="1" si="34"/>
        <v>0.95165661661153278</v>
      </c>
      <c r="D346">
        <f t="shared" ca="1" si="34"/>
        <v>0.91097883990309614</v>
      </c>
      <c r="E346">
        <f t="shared" ca="1" si="34"/>
        <v>0.4773865228457026</v>
      </c>
      <c r="F346">
        <f t="shared" ca="1" si="30"/>
        <v>2.8378422173840261</v>
      </c>
      <c r="G346">
        <f t="shared" ca="1" si="31"/>
        <v>2.5822562084408451</v>
      </c>
      <c r="H346">
        <f t="shared" ca="1" si="32"/>
        <v>-0.14208466740012268</v>
      </c>
      <c r="I346">
        <f t="shared" ca="1" si="33"/>
        <v>2.2700451585355914</v>
      </c>
    </row>
    <row r="347" spans="3:9" x14ac:dyDescent="0.2">
      <c r="C347">
        <f t="shared" ca="1" si="34"/>
        <v>0.21638761086468539</v>
      </c>
      <c r="D347">
        <f t="shared" ca="1" si="34"/>
        <v>0.13829328720965794</v>
      </c>
      <c r="E347">
        <f t="shared" ca="1" si="34"/>
        <v>0.50599423667515375</v>
      </c>
      <c r="F347">
        <f t="shared" ca="1" si="30"/>
        <v>-1.7819891963491081</v>
      </c>
      <c r="G347">
        <f t="shared" ca="1" si="31"/>
        <v>-2.2726703033125037</v>
      </c>
      <c r="H347">
        <f t="shared" ca="1" si="32"/>
        <v>3.7662899805083069E-2</v>
      </c>
      <c r="I347">
        <f t="shared" ca="1" si="33"/>
        <v>3.1041721344085289</v>
      </c>
    </row>
    <row r="348" spans="3:9" x14ac:dyDescent="0.2">
      <c r="C348">
        <f t="shared" ca="1" si="34"/>
        <v>0.74539024957604683</v>
      </c>
      <c r="D348">
        <f t="shared" ca="1" si="34"/>
        <v>0.15328152697904884</v>
      </c>
      <c r="E348">
        <f t="shared" ca="1" si="34"/>
        <v>6.9962168727693896E-2</v>
      </c>
      <c r="F348">
        <f t="shared" ca="1" si="30"/>
        <v>1.541832410661349</v>
      </c>
      <c r="G348">
        <f t="shared" ca="1" si="31"/>
        <v>-2.1784964154129822</v>
      </c>
      <c r="H348">
        <f t="shared" ca="1" si="32"/>
        <v>-2.7020073829815279</v>
      </c>
      <c r="I348">
        <f t="shared" ca="1" si="33"/>
        <v>11.04544335655268</v>
      </c>
    </row>
    <row r="349" spans="3:9" x14ac:dyDescent="0.2">
      <c r="C349">
        <f t="shared" ca="1" si="34"/>
        <v>0.47622578614988698</v>
      </c>
      <c r="D349">
        <f t="shared" ca="1" si="34"/>
        <v>0.63525815125132623</v>
      </c>
      <c r="E349">
        <f t="shared" ca="1" si="34"/>
        <v>0.8365748090592714</v>
      </c>
      <c r="F349">
        <f t="shared" ca="1" si="30"/>
        <v>-0.14937779115277558</v>
      </c>
      <c r="G349">
        <f t="shared" ca="1" si="31"/>
        <v>0.84985202861860709</v>
      </c>
      <c r="H349">
        <f t="shared" ca="1" si="32"/>
        <v>2.1147618950479887</v>
      </c>
      <c r="I349">
        <f t="shared" ca="1" si="33"/>
        <v>3.5034489955251056</v>
      </c>
    </row>
    <row r="350" spans="3:9" x14ac:dyDescent="0.2">
      <c r="C350">
        <f t="shared" ca="1" si="34"/>
        <v>0.62451349917559085</v>
      </c>
      <c r="D350">
        <f t="shared" ca="1" si="34"/>
        <v>4.0398018483586706E-2</v>
      </c>
      <c r="E350">
        <f t="shared" ca="1" si="34"/>
        <v>0.42262993421299055</v>
      </c>
      <c r="F350">
        <f t="shared" ca="1" si="30"/>
        <v>0.78234138856558988</v>
      </c>
      <c r="G350">
        <f t="shared" ca="1" si="31"/>
        <v>-2.8877644174145516</v>
      </c>
      <c r="H350">
        <f t="shared" ca="1" si="32"/>
        <v>-0.48613046056845571</v>
      </c>
      <c r="I350">
        <f t="shared" ca="1" si="33"/>
        <v>1.1502774245774259</v>
      </c>
    </row>
    <row r="351" spans="3:9" x14ac:dyDescent="0.2">
      <c r="C351">
        <f t="shared" ca="1" si="34"/>
        <v>0.76989616855826637</v>
      </c>
      <c r="D351">
        <f t="shared" ca="1" si="34"/>
        <v>0.32737676806670657</v>
      </c>
      <c r="E351">
        <f t="shared" ca="1" si="34"/>
        <v>0.40097165394543655</v>
      </c>
      <c r="F351">
        <f t="shared" ca="1" si="30"/>
        <v>1.6958076407493643</v>
      </c>
      <c r="G351">
        <f t="shared" ca="1" si="31"/>
        <v>-1.0846237545611233</v>
      </c>
      <c r="H351">
        <f t="shared" ca="1" si="32"/>
        <v>-0.62221344892432862</v>
      </c>
      <c r="I351">
        <f t="shared" ca="1" si="33"/>
        <v>6.4788400277472675</v>
      </c>
    </row>
    <row r="352" spans="3:9" x14ac:dyDescent="0.2">
      <c r="C352">
        <f t="shared" ca="1" si="34"/>
        <v>0.31869165606362526</v>
      </c>
      <c r="D352">
        <f t="shared" ca="1" si="34"/>
        <v>0.18738917428843682</v>
      </c>
      <c r="E352">
        <f t="shared" ca="1" si="34"/>
        <v>0.16295106733475972</v>
      </c>
      <c r="F352">
        <f t="shared" ca="1" si="30"/>
        <v>-1.1391939226900927</v>
      </c>
      <c r="G352">
        <f t="shared" ca="1" si="31"/>
        <v>-1.9641917469761723</v>
      </c>
      <c r="H352">
        <f t="shared" ca="1" si="32"/>
        <v>-2.1177409015227995</v>
      </c>
      <c r="I352">
        <f t="shared" ca="1" si="33"/>
        <v>3.2362103594660989</v>
      </c>
    </row>
    <row r="353" spans="3:9" x14ac:dyDescent="0.2">
      <c r="C353">
        <f t="shared" ca="1" si="34"/>
        <v>0.71391520014896781</v>
      </c>
      <c r="D353">
        <f t="shared" ca="1" si="34"/>
        <v>0.45961510719578635</v>
      </c>
      <c r="E353">
        <f t="shared" ca="1" si="34"/>
        <v>0.50066615011435356</v>
      </c>
      <c r="F353">
        <f t="shared" ca="1" si="30"/>
        <v>1.3440688425583749</v>
      </c>
      <c r="G353">
        <f t="shared" ca="1" si="31"/>
        <v>-0.25374576509945779</v>
      </c>
      <c r="H353">
        <f t="shared" ca="1" si="32"/>
        <v>4.1855446108822808E-3</v>
      </c>
      <c r="I353">
        <f t="shared" ca="1" si="33"/>
        <v>1.4155250556533701</v>
      </c>
    </row>
    <row r="354" spans="3:9" x14ac:dyDescent="0.2">
      <c r="C354">
        <f t="shared" ca="1" si="34"/>
        <v>0.30752681880281951</v>
      </c>
      <c r="D354">
        <f t="shared" ca="1" si="34"/>
        <v>0.2669479423337211</v>
      </c>
      <c r="E354">
        <f t="shared" ca="1" si="34"/>
        <v>0.43728572258868925</v>
      </c>
      <c r="F354">
        <f t="shared" ca="1" si="30"/>
        <v>-1.2093446641242387</v>
      </c>
      <c r="G354">
        <f t="shared" ca="1" si="31"/>
        <v>-1.4643092645367333</v>
      </c>
      <c r="H354">
        <f t="shared" ca="1" si="32"/>
        <v>-0.39404542638113232</v>
      </c>
      <c r="I354">
        <f t="shared" ca="1" si="33"/>
        <v>5.9832835116379037</v>
      </c>
    </row>
    <row r="355" spans="3:9" x14ac:dyDescent="0.2">
      <c r="C355">
        <f t="shared" ca="1" si="34"/>
        <v>0.28828204192565665</v>
      </c>
      <c r="D355">
        <f t="shared" ca="1" si="34"/>
        <v>0.99776704531823801</v>
      </c>
      <c r="E355">
        <f t="shared" ca="1" si="34"/>
        <v>0.43694466265351128</v>
      </c>
      <c r="F355">
        <f t="shared" ca="1" si="30"/>
        <v>-1.3302631634387778</v>
      </c>
      <c r="G355">
        <f t="shared" ca="1" si="31"/>
        <v>3.1275625855417482</v>
      </c>
      <c r="H355">
        <f t="shared" ca="1" si="32"/>
        <v>-0.39618836915471012</v>
      </c>
      <c r="I355">
        <f t="shared" ca="1" si="33"/>
        <v>-0.97222617104122333</v>
      </c>
    </row>
    <row r="356" spans="3:9" x14ac:dyDescent="0.2">
      <c r="C356">
        <f t="shared" ca="1" si="34"/>
        <v>0.45623404783206956</v>
      </c>
      <c r="D356">
        <f t="shared" ca="1" si="34"/>
        <v>0.77666424181706128</v>
      </c>
      <c r="E356">
        <f t="shared" ca="1" si="34"/>
        <v>0.43625193690479103</v>
      </c>
      <c r="F356">
        <f t="shared" ca="1" si="30"/>
        <v>-0.27498958761626513</v>
      </c>
      <c r="G356">
        <f t="shared" ca="1" si="31"/>
        <v>1.7383326992069394</v>
      </c>
      <c r="H356">
        <f t="shared" ca="1" si="32"/>
        <v>-0.40054089340097426</v>
      </c>
      <c r="I356">
        <f t="shared" ca="1" si="33"/>
        <v>6.5331165501990833</v>
      </c>
    </row>
    <row r="357" spans="3:9" x14ac:dyDescent="0.2">
      <c r="C357">
        <f t="shared" ca="1" si="34"/>
        <v>0.90907451896025604</v>
      </c>
      <c r="D357">
        <f t="shared" ca="1" si="34"/>
        <v>0.24717594250446639</v>
      </c>
      <c r="E357">
        <f t="shared" ca="1" si="34"/>
        <v>0.73067153393609496</v>
      </c>
      <c r="F357">
        <f t="shared" ca="1" si="30"/>
        <v>2.5702910070726377</v>
      </c>
      <c r="G357">
        <f t="shared" ca="1" si="31"/>
        <v>-1.5885404033574637</v>
      </c>
      <c r="H357">
        <f t="shared" ca="1" si="32"/>
        <v>1.4493519928118492</v>
      </c>
      <c r="I357">
        <f t="shared" ca="1" si="33"/>
        <v>7.7771256177867025</v>
      </c>
    </row>
    <row r="358" spans="3:9" x14ac:dyDescent="0.2">
      <c r="C358">
        <f t="shared" ca="1" si="34"/>
        <v>9.3801460471549136E-2</v>
      </c>
      <c r="D358">
        <f t="shared" ca="1" si="34"/>
        <v>0.40119991887503148</v>
      </c>
      <c r="E358">
        <f t="shared" ca="1" si="34"/>
        <v>0.94824887160301696</v>
      </c>
      <c r="F358">
        <f t="shared" ca="1" si="30"/>
        <v>-2.5522206953629687</v>
      </c>
      <c r="G358">
        <f t="shared" ca="1" si="31"/>
        <v>-0.62077921807255332</v>
      </c>
      <c r="H358">
        <f t="shared" ca="1" si="32"/>
        <v>2.816430724015905</v>
      </c>
      <c r="I358">
        <f t="shared" ca="1" si="33"/>
        <v>-1.6848661859840437</v>
      </c>
    </row>
    <row r="359" spans="3:9" x14ac:dyDescent="0.2">
      <c r="C359">
        <f t="shared" ca="1" si="34"/>
        <v>9.6974991114133879E-2</v>
      </c>
      <c r="D359">
        <f t="shared" ca="1" si="34"/>
        <v>0.72437172923781257</v>
      </c>
      <c r="E359">
        <f t="shared" ca="1" si="34"/>
        <v>0.42328075879331506</v>
      </c>
      <c r="F359">
        <f t="shared" ca="1" si="30"/>
        <v>-2.5322808142575961</v>
      </c>
      <c r="G359">
        <f t="shared" ca="1" si="31"/>
        <v>1.4097691524935003</v>
      </c>
      <c r="H359">
        <f t="shared" ca="1" si="32"/>
        <v>-0.48204120912780951</v>
      </c>
      <c r="I359">
        <f t="shared" ca="1" si="33"/>
        <v>6.2446618449668714</v>
      </c>
    </row>
    <row r="360" spans="3:9" x14ac:dyDescent="0.2">
      <c r="C360">
        <f t="shared" ca="1" si="34"/>
        <v>0.92793433336890729</v>
      </c>
      <c r="D360">
        <f t="shared" ca="1" si="34"/>
        <v>0.93783242245433829</v>
      </c>
      <c r="E360">
        <f t="shared" ca="1" si="34"/>
        <v>0.39726670650248075</v>
      </c>
      <c r="F360">
        <f t="shared" ca="1" si="30"/>
        <v>2.6887907158612094</v>
      </c>
      <c r="G360">
        <f t="shared" ca="1" si="31"/>
        <v>2.750982243771944</v>
      </c>
      <c r="H360">
        <f t="shared" ca="1" si="32"/>
        <v>-0.64549232026178105</v>
      </c>
      <c r="I360">
        <f t="shared" ca="1" si="33"/>
        <v>1.4598913376238727</v>
      </c>
    </row>
    <row r="361" spans="3:9" x14ac:dyDescent="0.2">
      <c r="C361">
        <f t="shared" ca="1" si="34"/>
        <v>0.12807311960803291</v>
      </c>
      <c r="D361">
        <f t="shared" ca="1" si="34"/>
        <v>0.25561694286618575</v>
      </c>
      <c r="E361">
        <f t="shared" ca="1" si="34"/>
        <v>0.79143219817898691</v>
      </c>
      <c r="F361">
        <f t="shared" ca="1" si="30"/>
        <v>-2.3368855102239467</v>
      </c>
      <c r="G361">
        <f t="shared" ca="1" si="31"/>
        <v>-1.5355040339068111</v>
      </c>
      <c r="H361">
        <f t="shared" ca="1" si="32"/>
        <v>1.83112250563726</v>
      </c>
      <c r="I361">
        <f t="shared" ca="1" si="33"/>
        <v>5.460479046101252</v>
      </c>
    </row>
    <row r="362" spans="3:9" x14ac:dyDescent="0.2">
      <c r="C362">
        <f t="shared" ca="1" si="34"/>
        <v>0.13339981594141093</v>
      </c>
      <c r="D362">
        <f t="shared" ca="1" si="34"/>
        <v>0.11872606511467587</v>
      </c>
      <c r="E362">
        <f t="shared" ca="1" si="34"/>
        <v>0.87963955932571436</v>
      </c>
      <c r="F362">
        <f t="shared" ca="1" si="30"/>
        <v>-2.3034168900862588</v>
      </c>
      <c r="G362">
        <f t="shared" ca="1" si="31"/>
        <v>-2.3956147856820147</v>
      </c>
      <c r="H362">
        <f t="shared" ca="1" si="32"/>
        <v>2.3853457011794612</v>
      </c>
      <c r="I362">
        <f t="shared" ca="1" si="33"/>
        <v>7.4108084226867987E-2</v>
      </c>
    </row>
    <row r="363" spans="3:9" x14ac:dyDescent="0.2">
      <c r="C363">
        <f t="shared" ca="1" si="34"/>
        <v>0.8370280095897068</v>
      </c>
      <c r="D363">
        <f t="shared" ca="1" si="34"/>
        <v>0.13693707019569235</v>
      </c>
      <c r="E363">
        <f t="shared" ca="1" si="34"/>
        <v>0.36377841365703267</v>
      </c>
      <c r="F363">
        <f t="shared" ca="1" si="30"/>
        <v>2.1176094379620265</v>
      </c>
      <c r="G363">
        <f t="shared" ca="1" si="31"/>
        <v>-2.2811916661279992</v>
      </c>
      <c r="H363">
        <f t="shared" ca="1" si="32"/>
        <v>-0.85590546983082771</v>
      </c>
      <c r="I363">
        <f t="shared" ca="1" si="33"/>
        <v>4.9230801088796605</v>
      </c>
    </row>
    <row r="364" spans="3:9" x14ac:dyDescent="0.2">
      <c r="C364">
        <f t="shared" ca="1" si="34"/>
        <v>0.17664924914309443</v>
      </c>
      <c r="D364">
        <f t="shared" ca="1" si="34"/>
        <v>0.72861523565251596</v>
      </c>
      <c r="E364">
        <f t="shared" ca="1" si="34"/>
        <v>0.4752885618531173</v>
      </c>
      <c r="F364">
        <f t="shared" ca="1" si="30"/>
        <v>-2.0316726868495962</v>
      </c>
      <c r="G364">
        <f t="shared" ca="1" si="31"/>
        <v>1.4364318896492869</v>
      </c>
      <c r="H364">
        <f t="shared" ca="1" si="32"/>
        <v>-0.15526654508377055</v>
      </c>
      <c r="I364">
        <f t="shared" ca="1" si="33"/>
        <v>5.9786669346179098</v>
      </c>
    </row>
    <row r="365" spans="3:9" x14ac:dyDescent="0.2">
      <c r="C365">
        <f t="shared" ca="1" si="34"/>
        <v>5.0628525968813509E-2</v>
      </c>
      <c r="D365">
        <f t="shared" ca="1" si="34"/>
        <v>0.81723432380895356</v>
      </c>
      <c r="E365">
        <f t="shared" ca="1" si="34"/>
        <v>0.11335957525143381</v>
      </c>
      <c r="F365">
        <f t="shared" ca="1" si="30"/>
        <v>-2.8234842430983838</v>
      </c>
      <c r="G365">
        <f t="shared" ca="1" si="31"/>
        <v>1.9932420422894681</v>
      </c>
      <c r="H365">
        <f t="shared" ca="1" si="32"/>
        <v>-2.4293334359418655</v>
      </c>
      <c r="I365">
        <f t="shared" ca="1" si="33"/>
        <v>4.4212062887493646</v>
      </c>
    </row>
    <row r="366" spans="3:9" x14ac:dyDescent="0.2">
      <c r="C366">
        <f t="shared" ca="1" si="34"/>
        <v>0.45610117680721618</v>
      </c>
      <c r="D366">
        <f t="shared" ca="1" si="34"/>
        <v>0.89630045502797451</v>
      </c>
      <c r="E366">
        <f t="shared" ca="1" si="34"/>
        <v>8.9035641159599055E-2</v>
      </c>
      <c r="F366">
        <f t="shared" ref="F366:F429" ca="1" si="35">(2*C366-1)*PI()</f>
        <v>-0.27582444088737373</v>
      </c>
      <c r="G366">
        <f t="shared" ref="G366:G429" ca="1" si="36">(2*D366-1)*PI()</f>
        <v>2.490029196260354</v>
      </c>
      <c r="H366">
        <f t="shared" ref="H366:H429" ca="1" si="37">(2*E366-1)*PI()</f>
        <v>-2.5821652212404862</v>
      </c>
      <c r="I366">
        <f t="shared" ref="I366:I429" ca="1" si="38">SIN(F366)+7*(SIN(G366))^2+0.1*SIN(F366)*H366^4</f>
        <v>1.0912316949759548</v>
      </c>
    </row>
    <row r="367" spans="3:9" x14ac:dyDescent="0.2">
      <c r="C367">
        <f t="shared" ca="1" si="34"/>
        <v>8.1377052240018122E-3</v>
      </c>
      <c r="D367">
        <f t="shared" ca="1" si="34"/>
        <v>4.9644890480774584E-2</v>
      </c>
      <c r="E367">
        <f t="shared" ca="1" si="34"/>
        <v>0.72914015521200493</v>
      </c>
      <c r="F367">
        <f t="shared" ca="1" si="35"/>
        <v>-3.0904619436921865</v>
      </c>
      <c r="G367">
        <f t="shared" ca="1" si="36"/>
        <v>-2.8296646071444504</v>
      </c>
      <c r="H367">
        <f t="shared" ca="1" si="37"/>
        <v>1.4397300565129192</v>
      </c>
      <c r="I367">
        <f t="shared" ca="1" si="38"/>
        <v>0.58622074874257579</v>
      </c>
    </row>
    <row r="368" spans="3:9" x14ac:dyDescent="0.2">
      <c r="C368">
        <f t="shared" ca="1" si="34"/>
        <v>0.90083000337831753</v>
      </c>
      <c r="D368">
        <f t="shared" ca="1" si="34"/>
        <v>0.20209789694107516</v>
      </c>
      <c r="E368">
        <f t="shared" ca="1" si="34"/>
        <v>0.6876528260302146</v>
      </c>
      <c r="F368">
        <f t="shared" ca="1" si="35"/>
        <v>2.5184891879033886</v>
      </c>
      <c r="G368">
        <f t="shared" ca="1" si="36"/>
        <v>-1.8717741169177353</v>
      </c>
      <c r="H368">
        <f t="shared" ca="1" si="37"/>
        <v>1.1790574793637714</v>
      </c>
      <c r="I368">
        <f t="shared" ca="1" si="38"/>
        <v>7.0811405424254295</v>
      </c>
    </row>
    <row r="369" spans="3:9" x14ac:dyDescent="0.2">
      <c r="C369">
        <f t="shared" ca="1" si="34"/>
        <v>7.4210689581934663E-2</v>
      </c>
      <c r="D369">
        <f t="shared" ca="1" si="34"/>
        <v>0.94893355517027034</v>
      </c>
      <c r="E369">
        <f t="shared" ca="1" si="34"/>
        <v>0.50555679955262689</v>
      </c>
      <c r="F369">
        <f t="shared" ca="1" si="35"/>
        <v>-2.6753131391729159</v>
      </c>
      <c r="G369">
        <f t="shared" ca="1" si="36"/>
        <v>2.8207327177457389</v>
      </c>
      <c r="H369">
        <f t="shared" ca="1" si="37"/>
        <v>3.4914401304007373E-2</v>
      </c>
      <c r="I369">
        <f t="shared" ca="1" si="38"/>
        <v>0.24669768753476501</v>
      </c>
    </row>
    <row r="370" spans="3:9" x14ac:dyDescent="0.2">
      <c r="C370">
        <f t="shared" ca="1" si="34"/>
        <v>0.5730403430378922</v>
      </c>
      <c r="D370">
        <f t="shared" ca="1" si="34"/>
        <v>0.11528882937822182</v>
      </c>
      <c r="E370">
        <f t="shared" ca="1" si="34"/>
        <v>0.11737036621221397</v>
      </c>
      <c r="F370">
        <f t="shared" ca="1" si="35"/>
        <v>0.45892601020704105</v>
      </c>
      <c r="G370">
        <f t="shared" ca="1" si="36"/>
        <v>-2.4172115747586154</v>
      </c>
      <c r="H370">
        <f t="shared" ca="1" si="37"/>
        <v>-2.4041328931069228</v>
      </c>
      <c r="I370">
        <f t="shared" ca="1" si="38"/>
        <v>4.9967946622999211</v>
      </c>
    </row>
    <row r="371" spans="3:9" x14ac:dyDescent="0.2">
      <c r="C371">
        <f t="shared" ca="1" si="34"/>
        <v>0.82302271982480091</v>
      </c>
      <c r="D371">
        <f t="shared" ca="1" si="34"/>
        <v>0.33244653654864875</v>
      </c>
      <c r="E371">
        <f t="shared" ca="1" si="34"/>
        <v>0.8543966759245446</v>
      </c>
      <c r="F371">
        <f t="shared" ca="1" si="35"/>
        <v>2.029611607088377</v>
      </c>
      <c r="G371">
        <f t="shared" ca="1" si="36"/>
        <v>-1.052769459724582</v>
      </c>
      <c r="H371">
        <f t="shared" ca="1" si="37"/>
        <v>2.2267399870823841</v>
      </c>
      <c r="I371">
        <f t="shared" ca="1" si="38"/>
        <v>8.3845226297961517</v>
      </c>
    </row>
    <row r="372" spans="3:9" x14ac:dyDescent="0.2">
      <c r="C372">
        <f t="shared" ca="1" si="34"/>
        <v>0.62584378288262887</v>
      </c>
      <c r="D372">
        <f t="shared" ca="1" si="34"/>
        <v>0.29499990873731852</v>
      </c>
      <c r="E372">
        <f t="shared" ca="1" si="34"/>
        <v>0.40843719006428258</v>
      </c>
      <c r="F372">
        <f t="shared" ca="1" si="35"/>
        <v>0.79069980760803171</v>
      </c>
      <c r="G372">
        <f t="shared" ca="1" si="36"/>
        <v>-1.2880535613921547</v>
      </c>
      <c r="H372">
        <f t="shared" ca="1" si="37"/>
        <v>-0.57530610207217669</v>
      </c>
      <c r="I372">
        <f t="shared" ca="1" si="38"/>
        <v>7.1737825637851218</v>
      </c>
    </row>
    <row r="373" spans="3:9" x14ac:dyDescent="0.2">
      <c r="C373">
        <f t="shared" ca="1" si="34"/>
        <v>0.72040052277720401</v>
      </c>
      <c r="D373">
        <f t="shared" ca="1" si="34"/>
        <v>0.92407232675599438</v>
      </c>
      <c r="E373">
        <f t="shared" ca="1" si="34"/>
        <v>0.20558598517810989</v>
      </c>
      <c r="F373">
        <f t="shared" ca="1" si="35"/>
        <v>1.384817326408428</v>
      </c>
      <c r="G373">
        <f t="shared" ca="1" si="36"/>
        <v>2.6645250126547242</v>
      </c>
      <c r="H373">
        <f t="shared" ca="1" si="37"/>
        <v>-1.8498578121566529</v>
      </c>
      <c r="I373">
        <f t="shared" ca="1" si="38"/>
        <v>3.6094528522219544</v>
      </c>
    </row>
    <row r="374" spans="3:9" x14ac:dyDescent="0.2">
      <c r="C374">
        <f t="shared" ca="1" si="34"/>
        <v>0.96583967201844512</v>
      </c>
      <c r="D374">
        <f t="shared" ca="1" si="34"/>
        <v>8.6407194345994753E-2</v>
      </c>
      <c r="E374">
        <f t="shared" ca="1" si="34"/>
        <v>0.25422148027417424</v>
      </c>
      <c r="F374">
        <f t="shared" ca="1" si="35"/>
        <v>2.9269569827276518</v>
      </c>
      <c r="G374">
        <f t="shared" ca="1" si="36"/>
        <v>-2.5986802396404278</v>
      </c>
      <c r="H374">
        <f t="shared" ca="1" si="37"/>
        <v>-1.5442719839616565</v>
      </c>
      <c r="I374">
        <f t="shared" ca="1" si="38"/>
        <v>2.2024820471101081</v>
      </c>
    </row>
    <row r="375" spans="3:9" x14ac:dyDescent="0.2">
      <c r="C375">
        <f t="shared" ref="C375:E438" ca="1" si="39">RAND()</f>
        <v>0.23021228849091169</v>
      </c>
      <c r="D375">
        <f t="shared" ca="1" si="39"/>
        <v>0.13310804645179941</v>
      </c>
      <c r="E375">
        <f t="shared" ca="1" si="39"/>
        <v>0.63632356761116049</v>
      </c>
      <c r="F375">
        <f t="shared" ca="1" si="35"/>
        <v>-1.6951261850115087</v>
      </c>
      <c r="G375">
        <f t="shared" ca="1" si="36"/>
        <v>-2.3052501318564693</v>
      </c>
      <c r="H375">
        <f t="shared" ca="1" si="37"/>
        <v>0.85654623703674648</v>
      </c>
      <c r="I375">
        <f t="shared" ca="1" si="38"/>
        <v>2.8103009335926399</v>
      </c>
    </row>
    <row r="376" spans="3:9" x14ac:dyDescent="0.2">
      <c r="C376">
        <f t="shared" ca="1" si="39"/>
        <v>0.78376001480565449</v>
      </c>
      <c r="D376">
        <f t="shared" ca="1" si="39"/>
        <v>0.97320452710549932</v>
      </c>
      <c r="E376">
        <f t="shared" ca="1" si="39"/>
        <v>0.8099326507260215</v>
      </c>
      <c r="F376">
        <f t="shared" ca="1" si="35"/>
        <v>1.7829167557919501</v>
      </c>
      <c r="G376">
        <f t="shared" ca="1" si="36"/>
        <v>2.9732317320001376</v>
      </c>
      <c r="H376">
        <f t="shared" ca="1" si="37"/>
        <v>1.9473642772569608</v>
      </c>
      <c r="I376">
        <f t="shared" ca="1" si="38"/>
        <v>2.5800033001560365</v>
      </c>
    </row>
    <row r="377" spans="3:9" x14ac:dyDescent="0.2">
      <c r="C377">
        <f t="shared" ca="1" si="39"/>
        <v>0.59634501588034061</v>
      </c>
      <c r="D377">
        <f t="shared" ca="1" si="39"/>
        <v>0.96187169727504762</v>
      </c>
      <c r="E377">
        <f t="shared" ca="1" si="39"/>
        <v>0.95148885156068985</v>
      </c>
      <c r="F377">
        <f t="shared" ca="1" si="35"/>
        <v>0.60535358819934004</v>
      </c>
      <c r="G377">
        <f t="shared" ca="1" si="36"/>
        <v>2.9020254621206769</v>
      </c>
      <c r="H377">
        <f t="shared" ca="1" si="37"/>
        <v>2.8367881184815116</v>
      </c>
      <c r="I377">
        <f t="shared" ca="1" si="38"/>
        <v>4.6483655625840807</v>
      </c>
    </row>
    <row r="378" spans="3:9" x14ac:dyDescent="0.2">
      <c r="C378">
        <f t="shared" ca="1" si="39"/>
        <v>0.29979615563339701</v>
      </c>
      <c r="D378">
        <f t="shared" ca="1" si="39"/>
        <v>0.50010906202162386</v>
      </c>
      <c r="E378">
        <f t="shared" ca="1" si="39"/>
        <v>8.9886602873811894E-2</v>
      </c>
      <c r="F378">
        <f t="shared" ca="1" si="35"/>
        <v>-1.2579178533651085</v>
      </c>
      <c r="G378">
        <f t="shared" ca="1" si="36"/>
        <v>6.8525689183835498E-4</v>
      </c>
      <c r="H378">
        <f t="shared" ca="1" si="37"/>
        <v>-2.576818471100772</v>
      </c>
      <c r="I378">
        <f t="shared" ca="1" si="38"/>
        <v>-5.1463516430135128</v>
      </c>
    </row>
    <row r="379" spans="3:9" x14ac:dyDescent="0.2">
      <c r="C379">
        <f t="shared" ca="1" si="39"/>
        <v>0.39356437749120776</v>
      </c>
      <c r="D379">
        <f t="shared" ca="1" si="39"/>
        <v>0.17406920797940939</v>
      </c>
      <c r="E379">
        <f t="shared" ca="1" si="39"/>
        <v>0.15799178032935024</v>
      </c>
      <c r="F379">
        <f t="shared" ca="1" si="35"/>
        <v>-0.66875473950775621</v>
      </c>
      <c r="G379">
        <f t="shared" ca="1" si="36"/>
        <v>-2.0478835635811805</v>
      </c>
      <c r="H379">
        <f t="shared" ca="1" si="37"/>
        <v>-2.1489010207692751</v>
      </c>
      <c r="I379">
        <f t="shared" ca="1" si="38"/>
        <v>3.5818802013606881</v>
      </c>
    </row>
    <row r="380" spans="3:9" x14ac:dyDescent="0.2">
      <c r="C380">
        <f t="shared" ca="1" si="39"/>
        <v>0.46203438030511645</v>
      </c>
      <c r="D380">
        <f t="shared" ca="1" si="39"/>
        <v>0.19493546623097657</v>
      </c>
      <c r="E380">
        <f t="shared" ca="1" si="39"/>
        <v>0.29950316923969644</v>
      </c>
      <c r="F380">
        <f t="shared" ca="1" si="35"/>
        <v>-0.23854502384486023</v>
      </c>
      <c r="G380">
        <f t="shared" ca="1" si="36"/>
        <v>-1.9167769963191188</v>
      </c>
      <c r="H380">
        <f t="shared" ca="1" si="37"/>
        <v>-1.2597587411692115</v>
      </c>
      <c r="I380">
        <f t="shared" ca="1" si="38"/>
        <v>5.8991866861048683</v>
      </c>
    </row>
    <row r="381" spans="3:9" x14ac:dyDescent="0.2">
      <c r="C381">
        <f t="shared" ca="1" si="39"/>
        <v>4.5555812793721562E-2</v>
      </c>
      <c r="D381">
        <f t="shared" ca="1" si="39"/>
        <v>0.30805985256255652</v>
      </c>
      <c r="E381">
        <f t="shared" ca="1" si="39"/>
        <v>0.60659998170971374</v>
      </c>
      <c r="F381">
        <f t="shared" ca="1" si="35"/>
        <v>-2.8553570399876578</v>
      </c>
      <c r="G381">
        <f t="shared" ca="1" si="36"/>
        <v>-1.2059955142368284</v>
      </c>
      <c r="H381">
        <f t="shared" ca="1" si="37"/>
        <v>0.66978743882408598</v>
      </c>
      <c r="I381">
        <f t="shared" ca="1" si="38"/>
        <v>5.8210147068607361</v>
      </c>
    </row>
    <row r="382" spans="3:9" x14ac:dyDescent="0.2">
      <c r="C382">
        <f t="shared" ca="1" si="39"/>
        <v>5.3345930240188966E-2</v>
      </c>
      <c r="D382">
        <f t="shared" ca="1" si="39"/>
        <v>0.69022041005605828</v>
      </c>
      <c r="E382">
        <f t="shared" ca="1" si="39"/>
        <v>0.57682325906437115</v>
      </c>
      <c r="F382">
        <f t="shared" ca="1" si="35"/>
        <v>-2.8064102885068105</v>
      </c>
      <c r="G382">
        <f t="shared" ca="1" si="36"/>
        <v>1.1951900855899014</v>
      </c>
      <c r="H382">
        <f t="shared" ca="1" si="37"/>
        <v>0.48269477260290777</v>
      </c>
      <c r="I382">
        <f t="shared" ca="1" si="38"/>
        <v>5.7272894032751589</v>
      </c>
    </row>
    <row r="383" spans="3:9" x14ac:dyDescent="0.2">
      <c r="C383">
        <f t="shared" ca="1" si="39"/>
        <v>0.23858350410444906</v>
      </c>
      <c r="D383">
        <f t="shared" ca="1" si="39"/>
        <v>0.8399743356758298</v>
      </c>
      <c r="E383">
        <f t="shared" ca="1" si="39"/>
        <v>3.3271209816708835E-2</v>
      </c>
      <c r="F383">
        <f t="shared" ca="1" si="35"/>
        <v>-1.6425282860652983</v>
      </c>
      <c r="G383">
        <f t="shared" ca="1" si="36"/>
        <v>2.1361217507365144</v>
      </c>
      <c r="H383">
        <f t="shared" ca="1" si="37"/>
        <v>-2.9325434769173588</v>
      </c>
      <c r="I383">
        <f t="shared" ca="1" si="38"/>
        <v>-3.3828359489935491</v>
      </c>
    </row>
    <row r="384" spans="3:9" x14ac:dyDescent="0.2">
      <c r="C384">
        <f t="shared" ca="1" si="39"/>
        <v>0.30223257034566442</v>
      </c>
      <c r="D384">
        <f t="shared" ca="1" si="39"/>
        <v>0.78663914477422603</v>
      </c>
      <c r="E384">
        <f t="shared" ca="1" si="39"/>
        <v>0.15632026901191265</v>
      </c>
      <c r="F384">
        <f t="shared" ca="1" si="35"/>
        <v>-1.2426094082427936</v>
      </c>
      <c r="G384">
        <f t="shared" ca="1" si="36"/>
        <v>1.8010068629079392</v>
      </c>
      <c r="H384">
        <f t="shared" ca="1" si="37"/>
        <v>-2.1594034361197831</v>
      </c>
      <c r="I384">
        <f t="shared" ca="1" si="38"/>
        <v>3.6305726213860816</v>
      </c>
    </row>
    <row r="385" spans="3:9" x14ac:dyDescent="0.2">
      <c r="C385">
        <f t="shared" ca="1" si="39"/>
        <v>0.78127665775620425</v>
      </c>
      <c r="D385">
        <f t="shared" ca="1" si="39"/>
        <v>0.13240555191225156</v>
      </c>
      <c r="E385">
        <f t="shared" ca="1" si="39"/>
        <v>0.84894545649825981</v>
      </c>
      <c r="F385">
        <f t="shared" ca="1" si="35"/>
        <v>1.7673133632663636</v>
      </c>
      <c r="G385">
        <f t="shared" ca="1" si="36"/>
        <v>-2.30966403522573</v>
      </c>
      <c r="H385">
        <f t="shared" ca="1" si="37"/>
        <v>2.1924889652769397</v>
      </c>
      <c r="I385">
        <f t="shared" ca="1" si="38"/>
        <v>7.0722526914144108</v>
      </c>
    </row>
    <row r="386" spans="3:9" x14ac:dyDescent="0.2">
      <c r="C386">
        <f t="shared" ca="1" si="39"/>
        <v>0.84906993895011562</v>
      </c>
      <c r="D386">
        <f t="shared" ca="1" si="39"/>
        <v>7.3548332574190356E-2</v>
      </c>
      <c r="E386">
        <f t="shared" ca="1" si="39"/>
        <v>0.7937015965266625</v>
      </c>
      <c r="F386">
        <f t="shared" ca="1" si="35"/>
        <v>2.1932711115894414</v>
      </c>
      <c r="G386">
        <f t="shared" ca="1" si="36"/>
        <v>-2.6794748509920825</v>
      </c>
      <c r="H386">
        <f t="shared" ca="1" si="37"/>
        <v>1.8453815559915128</v>
      </c>
      <c r="I386">
        <f t="shared" ca="1" si="38"/>
        <v>3.1460632668575039</v>
      </c>
    </row>
    <row r="387" spans="3:9" x14ac:dyDescent="0.2">
      <c r="C387">
        <f t="shared" ca="1" si="39"/>
        <v>0.39114508751330646</v>
      </c>
      <c r="D387">
        <f t="shared" ca="1" si="39"/>
        <v>0.7116472308733115</v>
      </c>
      <c r="E387">
        <f t="shared" ca="1" si="39"/>
        <v>0.90529913307340271</v>
      </c>
      <c r="F387">
        <f t="shared" ca="1" si="35"/>
        <v>-0.68395558675071255</v>
      </c>
      <c r="G387">
        <f t="shared" ca="1" si="36"/>
        <v>1.3298187713284366</v>
      </c>
      <c r="H387">
        <f t="shared" ca="1" si="37"/>
        <v>2.5465695579394279</v>
      </c>
      <c r="I387">
        <f t="shared" ca="1" si="38"/>
        <v>3.3121213576426771</v>
      </c>
    </row>
    <row r="388" spans="3:9" x14ac:dyDescent="0.2">
      <c r="C388">
        <f t="shared" ca="1" si="39"/>
        <v>0.56917791295270315</v>
      </c>
      <c r="D388">
        <f t="shared" ca="1" si="39"/>
        <v>0.48866769253041165</v>
      </c>
      <c r="E388">
        <f t="shared" ca="1" si="39"/>
        <v>0.8593479088523277</v>
      </c>
      <c r="F388">
        <f t="shared" ca="1" si="35"/>
        <v>0.4346576462457728</v>
      </c>
      <c r="G388">
        <f t="shared" ca="1" si="36"/>
        <v>-7.1202987789359018E-2</v>
      </c>
      <c r="H388">
        <f t="shared" ca="1" si="37"/>
        <v>2.2578495010666546</v>
      </c>
      <c r="I388">
        <f t="shared" ca="1" si="38"/>
        <v>1.5509013653591315</v>
      </c>
    </row>
    <row r="389" spans="3:9" x14ac:dyDescent="0.2">
      <c r="C389">
        <f t="shared" ca="1" si="39"/>
        <v>0.66627435683740366</v>
      </c>
      <c r="D389">
        <f t="shared" ca="1" si="39"/>
        <v>0.83101110879863849</v>
      </c>
      <c r="E389">
        <f t="shared" ca="1" si="39"/>
        <v>0.67256773259232006</v>
      </c>
      <c r="F389">
        <f t="shared" ca="1" si="35"/>
        <v>1.0447325958415103</v>
      </c>
      <c r="G389">
        <f t="shared" ca="1" si="36"/>
        <v>2.0798041353168286</v>
      </c>
      <c r="H389">
        <f t="shared" ca="1" si="37"/>
        <v>1.0842750419173612</v>
      </c>
      <c r="I389">
        <f t="shared" ca="1" si="38"/>
        <v>6.3220134202731328</v>
      </c>
    </row>
    <row r="390" spans="3:9" x14ac:dyDescent="0.2">
      <c r="C390">
        <f t="shared" ca="1" si="39"/>
        <v>0.54769300359700301</v>
      </c>
      <c r="D390">
        <f t="shared" ca="1" si="39"/>
        <v>0.20725545449435423</v>
      </c>
      <c r="E390">
        <f t="shared" ca="1" si="39"/>
        <v>0.22305512208725475</v>
      </c>
      <c r="F390">
        <f t="shared" ca="1" si="35"/>
        <v>0.29966397945595247</v>
      </c>
      <c r="G390">
        <f t="shared" ca="1" si="36"/>
        <v>-1.8393682270780394</v>
      </c>
      <c r="H390">
        <f t="shared" ca="1" si="37"/>
        <v>-1.7400959878000053</v>
      </c>
      <c r="I390">
        <f t="shared" ca="1" si="38"/>
        <v>7.0729569313043941</v>
      </c>
    </row>
    <row r="391" spans="3:9" x14ac:dyDescent="0.2">
      <c r="C391">
        <f t="shared" ca="1" si="39"/>
        <v>0.22219903812656561</v>
      </c>
      <c r="D391">
        <f t="shared" ca="1" si="39"/>
        <v>0.56706504893422105</v>
      </c>
      <c r="E391">
        <f t="shared" ca="1" si="39"/>
        <v>0.86554593457079931</v>
      </c>
      <c r="F391">
        <f t="shared" ca="1" si="35"/>
        <v>-1.7454749219635195</v>
      </c>
      <c r="G391">
        <f t="shared" ca="1" si="36"/>
        <v>0.42138213008877767</v>
      </c>
      <c r="H391">
        <f t="shared" ca="1" si="37"/>
        <v>2.2967928451944766</v>
      </c>
      <c r="I391">
        <f t="shared" ca="1" si="38"/>
        <v>-2.5541751780798561</v>
      </c>
    </row>
    <row r="392" spans="3:9" x14ac:dyDescent="0.2">
      <c r="C392">
        <f t="shared" ca="1" si="39"/>
        <v>0.33355507396644224</v>
      </c>
      <c r="D392">
        <f t="shared" ca="1" si="39"/>
        <v>0.46279735951700185</v>
      </c>
      <c r="E392">
        <f t="shared" ca="1" si="39"/>
        <v>0.15016307323543066</v>
      </c>
      <c r="F392">
        <f t="shared" ca="1" si="35"/>
        <v>-1.045804313708643</v>
      </c>
      <c r="G392">
        <f t="shared" ca="1" si="36"/>
        <v>-0.23375108407105843</v>
      </c>
      <c r="H392">
        <f t="shared" ca="1" si="37"/>
        <v>-2.198090238156003</v>
      </c>
      <c r="I392">
        <f t="shared" ca="1" si="38"/>
        <v>-2.5098196955738752</v>
      </c>
    </row>
    <row r="393" spans="3:9" x14ac:dyDescent="0.2">
      <c r="C393">
        <f t="shared" ca="1" si="39"/>
        <v>0.40977774886823382</v>
      </c>
      <c r="D393">
        <f t="shared" ca="1" si="39"/>
        <v>0.76555704498802279</v>
      </c>
      <c r="E393">
        <f t="shared" ca="1" si="39"/>
        <v>4.6164997893288873E-2</v>
      </c>
      <c r="F393">
        <f t="shared" ca="1" si="35"/>
        <v>-0.56688312269178009</v>
      </c>
      <c r="G393">
        <f t="shared" ca="1" si="36"/>
        <v>1.6685441232867733</v>
      </c>
      <c r="H393">
        <f t="shared" ca="1" si="37"/>
        <v>-2.851529417120704</v>
      </c>
      <c r="I393">
        <f t="shared" ca="1" si="38"/>
        <v>2.8458208690142794</v>
      </c>
    </row>
    <row r="394" spans="3:9" x14ac:dyDescent="0.2">
      <c r="C394">
        <f t="shared" ca="1" si="39"/>
        <v>0.4504456745638753</v>
      </c>
      <c r="D394">
        <f t="shared" ca="1" si="39"/>
        <v>0.32202621535774767</v>
      </c>
      <c r="E394">
        <f t="shared" ca="1" si="39"/>
        <v>0.69587816075388287</v>
      </c>
      <c r="F394">
        <f t="shared" ca="1" si="35"/>
        <v>-0.31135900948745437</v>
      </c>
      <c r="G394">
        <f t="shared" ca="1" si="36"/>
        <v>-1.1182422687273437</v>
      </c>
      <c r="H394">
        <f t="shared" ca="1" si="37"/>
        <v>1.2307387816461579</v>
      </c>
      <c r="I394">
        <f t="shared" ca="1" si="38"/>
        <v>5.2849607118807986</v>
      </c>
    </row>
    <row r="395" spans="3:9" x14ac:dyDescent="0.2">
      <c r="C395">
        <f t="shared" ca="1" si="39"/>
        <v>0.43303097295960902</v>
      </c>
      <c r="D395">
        <f t="shared" ca="1" si="39"/>
        <v>0.7292230587951507</v>
      </c>
      <c r="E395">
        <f t="shared" ca="1" si="39"/>
        <v>0.79031505665367929</v>
      </c>
      <c r="F395">
        <f t="shared" ca="1" si="35"/>
        <v>-0.42077880673629703</v>
      </c>
      <c r="G395">
        <f t="shared" ca="1" si="36"/>
        <v>1.4402509550884532</v>
      </c>
      <c r="H395">
        <f t="shared" ca="1" si="37"/>
        <v>1.824103298419407</v>
      </c>
      <c r="I395">
        <f t="shared" ca="1" si="38"/>
        <v>6.0206799775588022</v>
      </c>
    </row>
    <row r="396" spans="3:9" x14ac:dyDescent="0.2">
      <c r="C396">
        <f t="shared" ca="1" si="39"/>
        <v>0.41279287541951659</v>
      </c>
      <c r="D396">
        <f t="shared" ca="1" si="39"/>
        <v>0.2110956719315531</v>
      </c>
      <c r="E396">
        <f t="shared" ca="1" si="39"/>
        <v>0.475274902622426</v>
      </c>
      <c r="F396">
        <f t="shared" ca="1" si="35"/>
        <v>-0.54793852384547304</v>
      </c>
      <c r="G396">
        <f t="shared" ca="1" si="36"/>
        <v>-1.8152394293002565</v>
      </c>
      <c r="H396">
        <f t="shared" ca="1" si="37"/>
        <v>-0.15535236856135748</v>
      </c>
      <c r="I396">
        <f t="shared" ca="1" si="38"/>
        <v>6.0690387189441024</v>
      </c>
    </row>
    <row r="397" spans="3:9" x14ac:dyDescent="0.2">
      <c r="C397">
        <f t="shared" ca="1" si="39"/>
        <v>0.49119611365852311</v>
      </c>
      <c r="D397">
        <f t="shared" ca="1" si="39"/>
        <v>0.98033676838253048</v>
      </c>
      <c r="E397">
        <f t="shared" ca="1" si="39"/>
        <v>0.38142003018235648</v>
      </c>
      <c r="F397">
        <f t="shared" ca="1" si="35"/>
        <v>-5.5316449306846607E-2</v>
      </c>
      <c r="G397">
        <f t="shared" ca="1" si="36"/>
        <v>3.0180449255992396</v>
      </c>
      <c r="H397">
        <f t="shared" ca="1" si="37"/>
        <v>-0.74505992408401656</v>
      </c>
      <c r="I397">
        <f t="shared" ca="1" si="38"/>
        <v>4.931378666862931E-2</v>
      </c>
    </row>
    <row r="398" spans="3:9" x14ac:dyDescent="0.2">
      <c r="C398">
        <f t="shared" ca="1" si="39"/>
        <v>0.96743227596972192</v>
      </c>
      <c r="D398">
        <f t="shared" ca="1" si="39"/>
        <v>0.7912545335430069</v>
      </c>
      <c r="E398">
        <f t="shared" ca="1" si="39"/>
        <v>0.54701570924301179</v>
      </c>
      <c r="F398">
        <f t="shared" ca="1" si="35"/>
        <v>2.9369636084744704</v>
      </c>
      <c r="G398">
        <f t="shared" ca="1" si="36"/>
        <v>1.8300062058068649</v>
      </c>
      <c r="H398">
        <f t="shared" ca="1" si="37"/>
        <v>0.29540841352231917</v>
      </c>
      <c r="I398">
        <f t="shared" ca="1" si="38"/>
        <v>6.7434702092432053</v>
      </c>
    </row>
    <row r="399" spans="3:9" x14ac:dyDescent="0.2">
      <c r="C399">
        <f t="shared" ca="1" si="39"/>
        <v>0.1223443484875214</v>
      </c>
      <c r="D399">
        <f t="shared" ca="1" si="39"/>
        <v>0.83896827232761251</v>
      </c>
      <c r="E399">
        <f t="shared" ca="1" si="39"/>
        <v>0.89131361076839333</v>
      </c>
      <c r="F399">
        <f t="shared" ca="1" si="35"/>
        <v>-2.3728804407565396</v>
      </c>
      <c r="G399">
        <f t="shared" ca="1" si="36"/>
        <v>2.1298004682889036</v>
      </c>
      <c r="H399">
        <f t="shared" ca="1" si="37"/>
        <v>2.4586959296793607</v>
      </c>
      <c r="I399">
        <f t="shared" ca="1" si="38"/>
        <v>1.7953552812039155</v>
      </c>
    </row>
    <row r="400" spans="3:9" x14ac:dyDescent="0.2">
      <c r="C400">
        <f t="shared" ca="1" si="39"/>
        <v>0.39074005316795135</v>
      </c>
      <c r="D400">
        <f t="shared" ca="1" si="39"/>
        <v>0.33959998548798953</v>
      </c>
      <c r="E400">
        <f t="shared" ca="1" si="39"/>
        <v>0.75348526743569832</v>
      </c>
      <c r="F400">
        <f t="shared" ca="1" si="35"/>
        <v>-0.68650049259835089</v>
      </c>
      <c r="G400">
        <f t="shared" ca="1" si="36"/>
        <v>-1.0078230144532565</v>
      </c>
      <c r="H400">
        <f t="shared" ca="1" si="37"/>
        <v>1.5926949079384678</v>
      </c>
      <c r="I400">
        <f t="shared" ca="1" si="38"/>
        <v>3.9644381439503142</v>
      </c>
    </row>
    <row r="401" spans="3:9" x14ac:dyDescent="0.2">
      <c r="C401">
        <f t="shared" ca="1" si="39"/>
        <v>0.92433258853562295</v>
      </c>
      <c r="D401">
        <f t="shared" ca="1" si="39"/>
        <v>0.42112891585182377</v>
      </c>
      <c r="E401">
        <f t="shared" ca="1" si="39"/>
        <v>0.85497942274899974</v>
      </c>
      <c r="F401">
        <f t="shared" ca="1" si="35"/>
        <v>2.6661602856445072</v>
      </c>
      <c r="G401">
        <f t="shared" ca="1" si="36"/>
        <v>-0.49556163708114565</v>
      </c>
      <c r="H401">
        <f t="shared" ca="1" si="37"/>
        <v>2.230401493367606</v>
      </c>
      <c r="I401">
        <f t="shared" ca="1" si="38"/>
        <v>3.1733484014098234</v>
      </c>
    </row>
    <row r="402" spans="3:9" x14ac:dyDescent="0.2">
      <c r="C402">
        <f t="shared" ca="1" si="39"/>
        <v>0.15587176135179936</v>
      </c>
      <c r="D402">
        <f t="shared" ca="1" si="39"/>
        <v>0.10041517299770142</v>
      </c>
      <c r="E402">
        <f t="shared" ca="1" si="39"/>
        <v>0.62395376034351069</v>
      </c>
      <c r="F402">
        <f t="shared" ca="1" si="35"/>
        <v>-2.1622214928599646</v>
      </c>
      <c r="G402">
        <f t="shared" ca="1" si="36"/>
        <v>-2.5106655139927394</v>
      </c>
      <c r="H402">
        <f t="shared" ca="1" si="37"/>
        <v>0.77882444576000598</v>
      </c>
      <c r="I402">
        <f t="shared" ca="1" si="38"/>
        <v>1.5751316626376006</v>
      </c>
    </row>
    <row r="403" spans="3:9" x14ac:dyDescent="0.2">
      <c r="C403">
        <f t="shared" ca="1" si="39"/>
        <v>0.65012092906058505</v>
      </c>
      <c r="D403">
        <f t="shared" ca="1" si="39"/>
        <v>7.0255501332142534E-2</v>
      </c>
      <c r="E403">
        <f t="shared" ca="1" si="39"/>
        <v>0.84670298460196358</v>
      </c>
      <c r="F403">
        <f t="shared" ca="1" si="35"/>
        <v>0.94323761577361698</v>
      </c>
      <c r="G403">
        <f t="shared" ca="1" si="36"/>
        <v>-2.7001643198711394</v>
      </c>
      <c r="H403">
        <f t="shared" ca="1" si="37"/>
        <v>2.1783990988063677</v>
      </c>
      <c r="I403">
        <f t="shared" ca="1" si="38"/>
        <v>3.9099830402139872</v>
      </c>
    </row>
    <row r="404" spans="3:9" x14ac:dyDescent="0.2">
      <c r="C404">
        <f t="shared" ca="1" si="39"/>
        <v>0.59746208157160408</v>
      </c>
      <c r="D404">
        <f t="shared" ca="1" si="39"/>
        <v>0.61353080433642981</v>
      </c>
      <c r="E404">
        <f t="shared" ca="1" si="39"/>
        <v>0.19951043068551877</v>
      </c>
      <c r="F404">
        <f t="shared" ca="1" si="35"/>
        <v>0.61237231893784105</v>
      </c>
      <c r="G404">
        <f t="shared" ca="1" si="36"/>
        <v>0.71333508171893623</v>
      </c>
      <c r="H404">
        <f t="shared" ca="1" si="37"/>
        <v>-1.8880316468774703</v>
      </c>
      <c r="I404">
        <f t="shared" ca="1" si="38"/>
        <v>4.3025147893076356</v>
      </c>
    </row>
    <row r="405" spans="3:9" x14ac:dyDescent="0.2">
      <c r="C405">
        <f t="shared" ca="1" si="39"/>
        <v>0.39279255489143272</v>
      </c>
      <c r="D405">
        <f t="shared" ca="1" si="39"/>
        <v>0.1994037127846614</v>
      </c>
      <c r="E405">
        <f t="shared" ca="1" si="39"/>
        <v>0.21355979890911037</v>
      </c>
      <c r="F405">
        <f t="shared" ca="1" si="35"/>
        <v>-0.67360424392641194</v>
      </c>
      <c r="G405">
        <f t="shared" ca="1" si="36"/>
        <v>-1.8887021752241504</v>
      </c>
      <c r="H405">
        <f t="shared" ca="1" si="37"/>
        <v>-1.7997568628798439</v>
      </c>
      <c r="I405">
        <f t="shared" ca="1" si="38"/>
        <v>5.0377638723143585</v>
      </c>
    </row>
    <row r="406" spans="3:9" x14ac:dyDescent="0.2">
      <c r="C406">
        <f t="shared" ca="1" si="39"/>
        <v>0.78362943476934344</v>
      </c>
      <c r="D406">
        <f t="shared" ca="1" si="39"/>
        <v>0.7113869463715754</v>
      </c>
      <c r="E406">
        <f t="shared" ca="1" si="39"/>
        <v>0.97241025565118511</v>
      </c>
      <c r="F406">
        <f t="shared" ca="1" si="35"/>
        <v>1.7820962972263896</v>
      </c>
      <c r="G406">
        <f t="shared" ca="1" si="36"/>
        <v>1.3281833555714417</v>
      </c>
      <c r="H406">
        <f t="shared" ca="1" si="37"/>
        <v>2.9682411772684785</v>
      </c>
      <c r="I406">
        <f t="shared" ca="1" si="38"/>
        <v>15.16352252729253</v>
      </c>
    </row>
    <row r="407" spans="3:9" x14ac:dyDescent="0.2">
      <c r="C407">
        <f t="shared" ca="1" si="39"/>
        <v>4.6539871283463041E-3</v>
      </c>
      <c r="D407">
        <f t="shared" ca="1" si="39"/>
        <v>0.29781536060734715</v>
      </c>
      <c r="E407">
        <f t="shared" ca="1" si="39"/>
        <v>0.71841153927355927</v>
      </c>
      <c r="F407">
        <f t="shared" ca="1" si="35"/>
        <v>-3.1123507900451646</v>
      </c>
      <c r="G407">
        <f t="shared" ca="1" si="36"/>
        <v>-1.2703635555693193</v>
      </c>
      <c r="H407">
        <f t="shared" ca="1" si="37"/>
        <v>1.3723201744821047</v>
      </c>
      <c r="I407">
        <f t="shared" ca="1" si="38"/>
        <v>6.3473556767391734</v>
      </c>
    </row>
    <row r="408" spans="3:9" x14ac:dyDescent="0.2">
      <c r="C408">
        <f t="shared" ca="1" si="39"/>
        <v>2.0977962388398663E-2</v>
      </c>
      <c r="D408">
        <f t="shared" ca="1" si="39"/>
        <v>0.90711033768700189</v>
      </c>
      <c r="E408">
        <f t="shared" ca="1" si="39"/>
        <v>0.72244330536490808</v>
      </c>
      <c r="F408">
        <f t="shared" ca="1" si="35"/>
        <v>-3.0097842285364407</v>
      </c>
      <c r="G408">
        <f t="shared" ca="1" si="36"/>
        <v>2.5579496921558902</v>
      </c>
      <c r="H408">
        <f t="shared" ca="1" si="37"/>
        <v>1.3976525079492526</v>
      </c>
      <c r="I408">
        <f t="shared" ca="1" si="38"/>
        <v>1.944149343926814</v>
      </c>
    </row>
    <row r="409" spans="3:9" x14ac:dyDescent="0.2">
      <c r="C409">
        <f t="shared" ca="1" si="39"/>
        <v>0.43086589821084287</v>
      </c>
      <c r="D409">
        <f t="shared" ca="1" si="39"/>
        <v>0.60912348605419242</v>
      </c>
      <c r="E409">
        <f t="shared" ca="1" si="39"/>
        <v>0.53038132407122029</v>
      </c>
      <c r="F409">
        <f t="shared" ca="1" si="35"/>
        <v>-0.43438237258669005</v>
      </c>
      <c r="G409">
        <f t="shared" ca="1" si="36"/>
        <v>0.68564308424391829</v>
      </c>
      <c r="H409">
        <f t="shared" ca="1" si="37"/>
        <v>0.19089148901695285</v>
      </c>
      <c r="I409">
        <f t="shared" ca="1" si="38"/>
        <v>2.3854316012544743</v>
      </c>
    </row>
    <row r="410" spans="3:9" x14ac:dyDescent="0.2">
      <c r="C410">
        <f t="shared" ca="1" si="39"/>
        <v>0.81395497075100165</v>
      </c>
      <c r="D410">
        <f t="shared" ca="1" si="39"/>
        <v>0.20580539040887313</v>
      </c>
      <c r="E410">
        <f t="shared" ca="1" si="39"/>
        <v>0.39333063885833597</v>
      </c>
      <c r="F410">
        <f t="shared" ca="1" si="35"/>
        <v>1.9726372593386903</v>
      </c>
      <c r="G410">
        <f t="shared" ca="1" si="36"/>
        <v>-1.8484792484344028</v>
      </c>
      <c r="H410">
        <f t="shared" ca="1" si="37"/>
        <v>-0.67022336265153659</v>
      </c>
      <c r="I410">
        <f t="shared" ca="1" si="38"/>
        <v>7.4128898347511152</v>
      </c>
    </row>
    <row r="411" spans="3:9" x14ac:dyDescent="0.2">
      <c r="C411">
        <f t="shared" ca="1" si="39"/>
        <v>0.91054822958021742</v>
      </c>
      <c r="D411">
        <f t="shared" ca="1" si="39"/>
        <v>0.87025481634874591</v>
      </c>
      <c r="E411">
        <f t="shared" ca="1" si="39"/>
        <v>4.5032295621807328E-2</v>
      </c>
      <c r="F411">
        <f t="shared" ca="1" si="35"/>
        <v>2.5795506039870135</v>
      </c>
      <c r="G411">
        <f t="shared" ca="1" si="36"/>
        <v>2.3263796219949162</v>
      </c>
      <c r="H411">
        <f t="shared" ca="1" si="37"/>
        <v>-2.8586463953902856</v>
      </c>
      <c r="I411">
        <f t="shared" ca="1" si="38"/>
        <v>7.8002653147654115</v>
      </c>
    </row>
    <row r="412" spans="3:9" x14ac:dyDescent="0.2">
      <c r="C412">
        <f t="shared" ca="1" si="39"/>
        <v>0.55667817113545659</v>
      </c>
      <c r="D412">
        <f t="shared" ca="1" si="39"/>
        <v>0.86906694927129002</v>
      </c>
      <c r="E412">
        <f t="shared" ca="1" si="39"/>
        <v>0.52468158534245113</v>
      </c>
      <c r="F412">
        <f t="shared" ca="1" si="35"/>
        <v>0.35611945211611096</v>
      </c>
      <c r="G412">
        <f t="shared" ca="1" si="36"/>
        <v>2.3189160330269631</v>
      </c>
      <c r="H412">
        <f t="shared" ca="1" si="37"/>
        <v>0.15507897438158796</v>
      </c>
      <c r="I412">
        <f t="shared" ca="1" si="38"/>
        <v>4.1093674716219697</v>
      </c>
    </row>
    <row r="413" spans="3:9" x14ac:dyDescent="0.2">
      <c r="C413">
        <f t="shared" ca="1" si="39"/>
        <v>9.7120540117286769E-2</v>
      </c>
      <c r="D413">
        <f t="shared" ca="1" si="39"/>
        <v>0.76287691977793715</v>
      </c>
      <c r="E413">
        <f t="shared" ca="1" si="39"/>
        <v>0.45628248653155778</v>
      </c>
      <c r="F413">
        <f t="shared" ca="1" si="35"/>
        <v>-2.5313663028995115</v>
      </c>
      <c r="G413">
        <f t="shared" ca="1" si="36"/>
        <v>1.6517043999453616</v>
      </c>
      <c r="H413">
        <f t="shared" ca="1" si="37"/>
        <v>-0.27468523829134178</v>
      </c>
      <c r="I413">
        <f t="shared" ca="1" si="38"/>
        <v>6.3808978733700314</v>
      </c>
    </row>
    <row r="414" spans="3:9" x14ac:dyDescent="0.2">
      <c r="C414">
        <f t="shared" ca="1" si="39"/>
        <v>0.21829406865137735</v>
      </c>
      <c r="D414">
        <f t="shared" ca="1" si="39"/>
        <v>6.1115376367765539E-2</v>
      </c>
      <c r="E414">
        <f t="shared" ca="1" si="39"/>
        <v>0.63012760819438729</v>
      </c>
      <c r="F414">
        <f t="shared" ca="1" si="35"/>
        <v>-1.770010568795007</v>
      </c>
      <c r="G414">
        <f t="shared" ca="1" si="36"/>
        <v>-2.7575934187530984</v>
      </c>
      <c r="H414">
        <f t="shared" ca="1" si="37"/>
        <v>0.81761587586539619</v>
      </c>
      <c r="I414">
        <f t="shared" ca="1" si="38"/>
        <v>-4.1586181565002239E-2</v>
      </c>
    </row>
    <row r="415" spans="3:9" x14ac:dyDescent="0.2">
      <c r="C415">
        <f t="shared" ca="1" si="39"/>
        <v>0.87330865134390234</v>
      </c>
      <c r="D415">
        <f t="shared" ca="1" si="39"/>
        <v>0.92532810347668926</v>
      </c>
      <c r="E415">
        <f t="shared" ca="1" si="39"/>
        <v>0.99321555156396524</v>
      </c>
      <c r="F415">
        <f t="shared" ca="1" si="35"/>
        <v>2.3455674331670342</v>
      </c>
      <c r="G415">
        <f t="shared" ca="1" si="36"/>
        <v>2.6724152904952927</v>
      </c>
      <c r="H415">
        <f t="shared" ca="1" si="37"/>
        <v>3.0989647068591819</v>
      </c>
      <c r="I415">
        <f t="shared" ca="1" si="38"/>
        <v>8.7361714667359145</v>
      </c>
    </row>
    <row r="416" spans="3:9" x14ac:dyDescent="0.2">
      <c r="C416">
        <f t="shared" ca="1" si="39"/>
        <v>0.9213276083813785</v>
      </c>
      <c r="D416">
        <f t="shared" ca="1" si="39"/>
        <v>0.45525943321316431</v>
      </c>
      <c r="E416">
        <f t="shared" ca="1" si="39"/>
        <v>0.66671828900956487</v>
      </c>
      <c r="F416">
        <f t="shared" ca="1" si="35"/>
        <v>2.6472794384909921</v>
      </c>
      <c r="G416">
        <f t="shared" ca="1" si="36"/>
        <v>-0.28111327186993301</v>
      </c>
      <c r="H416">
        <f t="shared" ca="1" si="37"/>
        <v>1.0475219039430179</v>
      </c>
      <c r="I416">
        <f t="shared" ca="1" si="38"/>
        <v>1.0703055799585719</v>
      </c>
    </row>
    <row r="417" spans="3:9" x14ac:dyDescent="0.2">
      <c r="C417">
        <f t="shared" ca="1" si="39"/>
        <v>0.31703671766871344</v>
      </c>
      <c r="D417">
        <f t="shared" ca="1" si="39"/>
        <v>0.66999062081680283</v>
      </c>
      <c r="E417">
        <f t="shared" ca="1" si="39"/>
        <v>0.70733810792434604</v>
      </c>
      <c r="F417">
        <f t="shared" ca="1" si="35"/>
        <v>-1.1495922072972902</v>
      </c>
      <c r="G417">
        <f t="shared" ca="1" si="36"/>
        <v>1.0680825710744719</v>
      </c>
      <c r="H417">
        <f t="shared" ca="1" si="37"/>
        <v>1.3027437533286663</v>
      </c>
      <c r="I417">
        <f t="shared" ca="1" si="38"/>
        <v>4.1995938315582704</v>
      </c>
    </row>
    <row r="418" spans="3:9" x14ac:dyDescent="0.2">
      <c r="C418">
        <f t="shared" ca="1" si="39"/>
        <v>0.89558046290742643</v>
      </c>
      <c r="D418">
        <f t="shared" ca="1" si="39"/>
        <v>0.27314758594920185</v>
      </c>
      <c r="E418">
        <f t="shared" ca="1" si="39"/>
        <v>0.37320924305796344</v>
      </c>
      <c r="F418">
        <f t="shared" ca="1" si="35"/>
        <v>2.485505352347241</v>
      </c>
      <c r="G418">
        <f t="shared" ca="1" si="36"/>
        <v>-1.4253557548621949</v>
      </c>
      <c r="H418">
        <f t="shared" ca="1" si="37"/>
        <v>-0.79664982110438232</v>
      </c>
      <c r="I418">
        <f t="shared" ca="1" si="38"/>
        <v>7.4875620928716193</v>
      </c>
    </row>
    <row r="419" spans="3:9" x14ac:dyDescent="0.2">
      <c r="C419">
        <f t="shared" ca="1" si="39"/>
        <v>0.62908739460664187</v>
      </c>
      <c r="D419">
        <f t="shared" ca="1" si="39"/>
        <v>0.33682912648067453</v>
      </c>
      <c r="E419">
        <f t="shared" ca="1" si="39"/>
        <v>0.99293645698627275</v>
      </c>
      <c r="F419">
        <f t="shared" ca="1" si="35"/>
        <v>0.81108002113454558</v>
      </c>
      <c r="G419">
        <f t="shared" ca="1" si="36"/>
        <v>-1.0252328350562845</v>
      </c>
      <c r="H419">
        <f t="shared" ca="1" si="37"/>
        <v>3.0972111039093111</v>
      </c>
      <c r="I419">
        <f t="shared" ca="1" si="38"/>
        <v>12.511986487586437</v>
      </c>
    </row>
    <row r="420" spans="3:9" x14ac:dyDescent="0.2">
      <c r="C420">
        <f t="shared" ca="1" si="39"/>
        <v>8.7528070048560669E-2</v>
      </c>
      <c r="D420">
        <f t="shared" ca="1" si="39"/>
        <v>0.25620292358650076</v>
      </c>
      <c r="E420">
        <f t="shared" ca="1" si="39"/>
        <v>0.1877479958001631</v>
      </c>
      <c r="F420">
        <f t="shared" ca="1" si="35"/>
        <v>-2.5916375698948912</v>
      </c>
      <c r="G420">
        <f t="shared" ca="1" si="36"/>
        <v>-1.5318222084546373</v>
      </c>
      <c r="H420">
        <f t="shared" ca="1" si="37"/>
        <v>-1.9619372049257937</v>
      </c>
      <c r="I420">
        <f t="shared" ca="1" si="38"/>
        <v>5.6923500730877832</v>
      </c>
    </row>
    <row r="421" spans="3:9" x14ac:dyDescent="0.2">
      <c r="C421">
        <f t="shared" ca="1" si="39"/>
        <v>0.57141268517436472</v>
      </c>
      <c r="D421">
        <f t="shared" ca="1" si="39"/>
        <v>8.6831338976342765E-2</v>
      </c>
      <c r="E421">
        <f t="shared" ca="1" si="39"/>
        <v>0.14529493722128883</v>
      </c>
      <c r="F421">
        <f t="shared" ca="1" si="35"/>
        <v>0.44869913423380986</v>
      </c>
      <c r="G421">
        <f t="shared" ca="1" si="36"/>
        <v>-2.5960152603309061</v>
      </c>
      <c r="H421">
        <f t="shared" ca="1" si="37"/>
        <v>-2.2286776388334109</v>
      </c>
      <c r="I421">
        <f t="shared" ca="1" si="38"/>
        <v>3.3888979168158047</v>
      </c>
    </row>
    <row r="422" spans="3:9" x14ac:dyDescent="0.2">
      <c r="C422">
        <f t="shared" ca="1" si="39"/>
        <v>0.25414805989124689</v>
      </c>
      <c r="D422">
        <f t="shared" ca="1" si="39"/>
        <v>7.1741535449861615E-2</v>
      </c>
      <c r="E422">
        <f t="shared" ca="1" si="39"/>
        <v>8.2009129896155719E-2</v>
      </c>
      <c r="F422">
        <f t="shared" ca="1" si="35"/>
        <v>-1.5447332978329131</v>
      </c>
      <c r="G422">
        <f t="shared" ca="1" si="36"/>
        <v>-2.6908272921367193</v>
      </c>
      <c r="H422">
        <f t="shared" ca="1" si="37"/>
        <v>-2.6263140935716853</v>
      </c>
      <c r="I422">
        <f t="shared" ca="1" si="38"/>
        <v>-4.4270663472230485</v>
      </c>
    </row>
    <row r="423" spans="3:9" x14ac:dyDescent="0.2">
      <c r="C423">
        <f t="shared" ca="1" si="39"/>
        <v>0.17135766367286998</v>
      </c>
      <c r="D423">
        <f t="shared" ca="1" si="39"/>
        <v>0.21146592472794778</v>
      </c>
      <c r="E423">
        <f t="shared" ca="1" si="39"/>
        <v>6.1319843940889074E-3</v>
      </c>
      <c r="F423">
        <f t="shared" ca="1" si="35"/>
        <v>-2.0649206989277955</v>
      </c>
      <c r="G423">
        <f t="shared" ca="1" si="36"/>
        <v>-1.8129130623700072</v>
      </c>
      <c r="H423">
        <f t="shared" ca="1" si="37"/>
        <v>-3.1030642593409992</v>
      </c>
      <c r="I423">
        <f t="shared" ca="1" si="38"/>
        <v>-2.4455011279303722</v>
      </c>
    </row>
    <row r="424" spans="3:9" x14ac:dyDescent="0.2">
      <c r="C424">
        <f t="shared" ca="1" si="39"/>
        <v>8.5649842766330031E-2</v>
      </c>
      <c r="D424">
        <f t="shared" ca="1" si="39"/>
        <v>0.34241141590780011</v>
      </c>
      <c r="E424">
        <f t="shared" ca="1" si="39"/>
        <v>0.48493628087415985</v>
      </c>
      <c r="F424">
        <f t="shared" ca="1" si="35"/>
        <v>-2.6034388199581464</v>
      </c>
      <c r="G424">
        <f t="shared" ca="1" si="36"/>
        <v>-0.99015827614734497</v>
      </c>
      <c r="H424">
        <f t="shared" ca="1" si="37"/>
        <v>-9.4648138682958932E-2</v>
      </c>
      <c r="I424">
        <f t="shared" ca="1" si="38"/>
        <v>4.3810366915741108</v>
      </c>
    </row>
    <row r="425" spans="3:9" x14ac:dyDescent="0.2">
      <c r="C425">
        <f t="shared" ca="1" si="39"/>
        <v>6.5707265715575947E-2</v>
      </c>
      <c r="D425">
        <f t="shared" ca="1" si="39"/>
        <v>9.0045207199791366E-2</v>
      </c>
      <c r="E425">
        <f t="shared" ca="1" si="39"/>
        <v>0.56276436415598663</v>
      </c>
      <c r="F425">
        <f t="shared" ca="1" si="35"/>
        <v>-2.7287417270707413</v>
      </c>
      <c r="G425">
        <f t="shared" ca="1" si="36"/>
        <v>-2.5758219307301227</v>
      </c>
      <c r="H425">
        <f t="shared" ca="1" si="37"/>
        <v>0.39436013067936426</v>
      </c>
      <c r="I425">
        <f t="shared" ca="1" si="38"/>
        <v>1.6093790396770089</v>
      </c>
    </row>
    <row r="426" spans="3:9" x14ac:dyDescent="0.2">
      <c r="C426">
        <f t="shared" ca="1" si="39"/>
        <v>0.94302128868211965</v>
      </c>
      <c r="D426">
        <f t="shared" ca="1" si="39"/>
        <v>0.2690212655589429</v>
      </c>
      <c r="E426">
        <f t="shared" ca="1" si="39"/>
        <v>0.92650433696129075</v>
      </c>
      <c r="F426">
        <f t="shared" ca="1" si="35"/>
        <v>2.7835848518152599</v>
      </c>
      <c r="G426">
        <f t="shared" ca="1" si="36"/>
        <v>-1.4512821905109854</v>
      </c>
      <c r="H426">
        <f t="shared" ca="1" si="37"/>
        <v>2.6798057834435536</v>
      </c>
      <c r="I426">
        <f t="shared" ca="1" si="38"/>
        <v>9.0580254199618899</v>
      </c>
    </row>
    <row r="427" spans="3:9" x14ac:dyDescent="0.2">
      <c r="C427">
        <f t="shared" ca="1" si="39"/>
        <v>0.36125621408501918</v>
      </c>
      <c r="D427">
        <f t="shared" ca="1" si="39"/>
        <v>6.2402269577073621E-2</v>
      </c>
      <c r="E427">
        <f t="shared" ca="1" si="39"/>
        <v>0.27975597458520041</v>
      </c>
      <c r="F427">
        <f t="shared" ca="1" si="35"/>
        <v>-0.87175291712347758</v>
      </c>
      <c r="G427">
        <f t="shared" ca="1" si="36"/>
        <v>-2.7495076302484645</v>
      </c>
      <c r="H427">
        <f t="shared" ca="1" si="37"/>
        <v>-1.3838340244803562</v>
      </c>
      <c r="I427">
        <f t="shared" ca="1" si="38"/>
        <v>-2.4079100108176821E-2</v>
      </c>
    </row>
    <row r="428" spans="3:9" x14ac:dyDescent="0.2">
      <c r="C428">
        <f t="shared" ca="1" si="39"/>
        <v>0.26159295173258634</v>
      </c>
      <c r="D428">
        <f t="shared" ca="1" si="39"/>
        <v>0.11844389637951613</v>
      </c>
      <c r="E428">
        <f t="shared" ca="1" si="39"/>
        <v>0.38081659965162562</v>
      </c>
      <c r="F428">
        <f t="shared" ca="1" si="35"/>
        <v>-1.497955662801868</v>
      </c>
      <c r="G428">
        <f t="shared" ca="1" si="36"/>
        <v>-2.3973877041329161</v>
      </c>
      <c r="H428">
        <f t="shared" ca="1" si="37"/>
        <v>-0.74885138992860834</v>
      </c>
      <c r="I428">
        <f t="shared" ca="1" si="38"/>
        <v>2.1832614470856884</v>
      </c>
    </row>
    <row r="429" spans="3:9" x14ac:dyDescent="0.2">
      <c r="C429">
        <f t="shared" ca="1" si="39"/>
        <v>0.26825029846107207</v>
      </c>
      <c r="D429">
        <f t="shared" ca="1" si="39"/>
        <v>0.15091734065611206</v>
      </c>
      <c r="E429">
        <f t="shared" ca="1" si="39"/>
        <v>0.94623896741545255</v>
      </c>
      <c r="F429">
        <f t="shared" ca="1" si="35"/>
        <v>-1.4561263196526464</v>
      </c>
      <c r="G429">
        <f t="shared" ca="1" si="36"/>
        <v>-2.1933510361806934</v>
      </c>
      <c r="H429">
        <f t="shared" ca="1" si="37"/>
        <v>2.8038021235557617</v>
      </c>
      <c r="I429">
        <f t="shared" ca="1" si="38"/>
        <v>-2.5130008896714928</v>
      </c>
    </row>
    <row r="430" spans="3:9" x14ac:dyDescent="0.2">
      <c r="C430">
        <f t="shared" ca="1" si="39"/>
        <v>0.54514618913621415</v>
      </c>
      <c r="D430">
        <f t="shared" ca="1" si="39"/>
        <v>2.8997278082864453E-2</v>
      </c>
      <c r="E430">
        <f t="shared" ca="1" si="39"/>
        <v>0.24627453907795616</v>
      </c>
      <c r="F430">
        <f t="shared" ref="F430:F493" ca="1" si="40">(2*C430-1)*PI()</f>
        <v>0.28366187225581141</v>
      </c>
      <c r="G430">
        <f t="shared" ref="G430:G493" ca="1" si="41">(2*D430-1)*PI()</f>
        <v>-2.9593973819913386</v>
      </c>
      <c r="H430">
        <f t="shared" ref="H430:H493" ca="1" si="42">(2*E430-1)*PI()</f>
        <v>-1.5942040881227542</v>
      </c>
      <c r="I430">
        <f t="shared" ref="I430:I493" ca="1" si="43">SIN(F430)+7*(SIN(G430))^2+0.1*SIN(F430)*H430^4</f>
        <v>0.6904534126908255</v>
      </c>
    </row>
    <row r="431" spans="3:9" x14ac:dyDescent="0.2">
      <c r="C431">
        <f t="shared" ca="1" si="39"/>
        <v>0.44259708006770193</v>
      </c>
      <c r="D431">
        <f t="shared" ca="1" si="39"/>
        <v>3.6073195426315929E-2</v>
      </c>
      <c r="E431">
        <f t="shared" ca="1" si="39"/>
        <v>0.71320896352412666</v>
      </c>
      <c r="F431">
        <f t="shared" ca="1" si="40"/>
        <v>-0.36067318310782143</v>
      </c>
      <c r="G431">
        <f t="shared" ca="1" si="41"/>
        <v>-2.9149380821041468</v>
      </c>
      <c r="H431">
        <f t="shared" ca="1" si="42"/>
        <v>1.339631426973781</v>
      </c>
      <c r="I431">
        <f t="shared" ca="1" si="43"/>
        <v>-0.11307152863478528</v>
      </c>
    </row>
    <row r="432" spans="3:9" x14ac:dyDescent="0.2">
      <c r="C432">
        <f t="shared" ca="1" si="39"/>
        <v>0.48658090304457691</v>
      </c>
      <c r="D432">
        <f t="shared" ca="1" si="39"/>
        <v>0.68557288173567854</v>
      </c>
      <c r="E432">
        <f t="shared" ca="1" si="39"/>
        <v>0.93552733454957282</v>
      </c>
      <c r="F432">
        <f t="shared" ca="1" si="40"/>
        <v>-8.4314672825932704E-2</v>
      </c>
      <c r="G432">
        <f t="shared" ca="1" si="41"/>
        <v>1.1659888039325903</v>
      </c>
      <c r="H432">
        <f t="shared" ca="1" si="42"/>
        <v>2.7364989493169642</v>
      </c>
      <c r="I432">
        <f t="shared" ca="1" si="43"/>
        <v>5.3577579434918823</v>
      </c>
    </row>
    <row r="433" spans="3:9" x14ac:dyDescent="0.2">
      <c r="C433">
        <f t="shared" ca="1" si="39"/>
        <v>0.13540313799846593</v>
      </c>
      <c r="D433">
        <f t="shared" ca="1" si="39"/>
        <v>0.65569230997654193</v>
      </c>
      <c r="E433">
        <f t="shared" ca="1" si="39"/>
        <v>0.74035323328194602</v>
      </c>
      <c r="F433">
        <f t="shared" ca="1" si="40"/>
        <v>-2.2908296463718223</v>
      </c>
      <c r="G433">
        <f t="shared" ca="1" si="41"/>
        <v>0.97824363448545792</v>
      </c>
      <c r="H433">
        <f t="shared" ca="1" si="42"/>
        <v>1.5101839038902307</v>
      </c>
      <c r="I433">
        <f t="shared" ca="1" si="43"/>
        <v>3.6738821916207267</v>
      </c>
    </row>
    <row r="434" spans="3:9" x14ac:dyDescent="0.2">
      <c r="C434">
        <f t="shared" ca="1" si="39"/>
        <v>0.33153650533547818</v>
      </c>
      <c r="D434">
        <f t="shared" ca="1" si="39"/>
        <v>0.51645656850905641</v>
      </c>
      <c r="E434">
        <f t="shared" ca="1" si="39"/>
        <v>0.6716061900980258</v>
      </c>
      <c r="F434">
        <f t="shared" ca="1" si="40"/>
        <v>-1.0584873544722502</v>
      </c>
      <c r="G434">
        <f t="shared" ca="1" si="41"/>
        <v>0.10339966946269752</v>
      </c>
      <c r="H434">
        <f t="shared" ca="1" si="42"/>
        <v>1.0782334922449828</v>
      </c>
      <c r="I434">
        <f t="shared" ca="1" si="43"/>
        <v>-0.91484921200951896</v>
      </c>
    </row>
    <row r="435" spans="3:9" x14ac:dyDescent="0.2">
      <c r="C435">
        <f t="shared" ca="1" si="39"/>
        <v>0.30387000294348054</v>
      </c>
      <c r="D435">
        <f t="shared" ca="1" si="39"/>
        <v>0.26366660730503388</v>
      </c>
      <c r="E435">
        <f t="shared" ca="1" si="39"/>
        <v>0.18095300266031245</v>
      </c>
      <c r="F435">
        <f t="shared" ca="1" si="40"/>
        <v>-1.2323211158026985</v>
      </c>
      <c r="G435">
        <f t="shared" ca="1" si="41"/>
        <v>-1.4849265005769146</v>
      </c>
      <c r="H435">
        <f t="shared" ca="1" si="42"/>
        <v>-2.0046314059844894</v>
      </c>
      <c r="I435">
        <f t="shared" ca="1" si="43"/>
        <v>4.4820017277597328</v>
      </c>
    </row>
    <row r="436" spans="3:9" x14ac:dyDescent="0.2">
      <c r="C436">
        <f t="shared" ca="1" si="39"/>
        <v>0.80125086778176768</v>
      </c>
      <c r="D436">
        <f t="shared" ca="1" si="39"/>
        <v>0.8653121138416151</v>
      </c>
      <c r="E436">
        <f t="shared" ca="1" si="39"/>
        <v>0.81591043057089974</v>
      </c>
      <c r="F436">
        <f t="shared" ca="1" si="40"/>
        <v>1.8928150262215029</v>
      </c>
      <c r="G436">
        <f t="shared" ca="1" si="41"/>
        <v>2.2953237062243526</v>
      </c>
      <c r="H436">
        <f t="shared" ca="1" si="42"/>
        <v>1.9849237757478539</v>
      </c>
      <c r="I436">
        <f t="shared" ca="1" si="43"/>
        <v>6.3461505199557386</v>
      </c>
    </row>
    <row r="437" spans="3:9" x14ac:dyDescent="0.2">
      <c r="C437">
        <f t="shared" ca="1" si="39"/>
        <v>0.30974646955569574</v>
      </c>
      <c r="D437">
        <f t="shared" ca="1" si="39"/>
        <v>0.14987976420379534</v>
      </c>
      <c r="E437">
        <f t="shared" ca="1" si="39"/>
        <v>0.92412973166793044</v>
      </c>
      <c r="F437">
        <f t="shared" ca="1" si="40"/>
        <v>-1.1953981871266965</v>
      </c>
      <c r="G437">
        <f t="shared" ca="1" si="41"/>
        <v>-2.1998703213009652</v>
      </c>
      <c r="H437">
        <f t="shared" ca="1" si="42"/>
        <v>2.6648856983539608</v>
      </c>
      <c r="I437">
        <f t="shared" ca="1" si="43"/>
        <v>-1.0459212063202097</v>
      </c>
    </row>
    <row r="438" spans="3:9" x14ac:dyDescent="0.2">
      <c r="C438">
        <f t="shared" ca="1" si="39"/>
        <v>9.9513086019275665E-2</v>
      </c>
      <c r="D438">
        <f t="shared" ca="1" si="39"/>
        <v>0.36766671647461024</v>
      </c>
      <c r="E438">
        <f t="shared" ca="1" si="39"/>
        <v>0.62985292959183992</v>
      </c>
      <c r="F438">
        <f t="shared" ca="1" si="40"/>
        <v>-2.5163334936413819</v>
      </c>
      <c r="G438">
        <f t="shared" ca="1" si="41"/>
        <v>-0.83147454269755927</v>
      </c>
      <c r="H438">
        <f t="shared" ca="1" si="42"/>
        <v>0.81589001930567384</v>
      </c>
      <c r="I438">
        <f t="shared" ca="1" si="43"/>
        <v>3.2108344765012964</v>
      </c>
    </row>
    <row r="439" spans="3:9" x14ac:dyDescent="0.2">
      <c r="C439">
        <f t="shared" ref="C439:E502" ca="1" si="44">RAND()</f>
        <v>0.33494405877599276</v>
      </c>
      <c r="D439">
        <f t="shared" ca="1" si="44"/>
        <v>0.65349411568125515</v>
      </c>
      <c r="E439">
        <f t="shared" ca="1" si="44"/>
        <v>0.93848915119201415</v>
      </c>
      <c r="F439">
        <f t="shared" ca="1" si="40"/>
        <v>-1.0370770647613796</v>
      </c>
      <c r="G439">
        <f t="shared" ca="1" si="41"/>
        <v>0.96443197238698608</v>
      </c>
      <c r="H439">
        <f t="shared" ca="1" si="42"/>
        <v>2.7551085921273115</v>
      </c>
      <c r="I439">
        <f t="shared" ca="1" si="43"/>
        <v>-1.0947095539520952</v>
      </c>
    </row>
    <row r="440" spans="3:9" x14ac:dyDescent="0.2">
      <c r="C440">
        <f t="shared" ca="1" si="44"/>
        <v>0.60245566368610692</v>
      </c>
      <c r="D440">
        <f t="shared" ca="1" si="44"/>
        <v>0.91605655303645528</v>
      </c>
      <c r="E440">
        <f t="shared" ca="1" si="44"/>
        <v>0.63182090563116167</v>
      </c>
      <c r="F440">
        <f t="shared" ca="1" si="40"/>
        <v>0.64374792070988007</v>
      </c>
      <c r="G440">
        <f t="shared" ca="1" si="41"/>
        <v>2.6141604209944402</v>
      </c>
      <c r="H440">
        <f t="shared" ca="1" si="42"/>
        <v>0.82825517744082178</v>
      </c>
      <c r="I440">
        <f t="shared" ca="1" si="43"/>
        <v>2.4017333329510646</v>
      </c>
    </row>
    <row r="441" spans="3:9" x14ac:dyDescent="0.2">
      <c r="C441">
        <f t="shared" ca="1" si="44"/>
        <v>0.29171631595535252</v>
      </c>
      <c r="D441">
        <f t="shared" ca="1" si="44"/>
        <v>0.5806451268301801</v>
      </c>
      <c r="E441">
        <f t="shared" ca="1" si="44"/>
        <v>0.84786208881635072</v>
      </c>
      <c r="F441">
        <f t="shared" ca="1" si="40"/>
        <v>-1.3086849833145642</v>
      </c>
      <c r="G441">
        <f t="shared" ca="1" si="41"/>
        <v>0.50670827599502188</v>
      </c>
      <c r="H441">
        <f t="shared" ca="1" si="42"/>
        <v>2.1856819653756951</v>
      </c>
      <c r="I441">
        <f t="shared" ca="1" si="43"/>
        <v>-1.5214423415689766</v>
      </c>
    </row>
    <row r="442" spans="3:9" x14ac:dyDescent="0.2">
      <c r="C442">
        <f t="shared" ca="1" si="44"/>
        <v>0.96606396174700149</v>
      </c>
      <c r="D442">
        <f t="shared" ca="1" si="44"/>
        <v>0.86116496661223096</v>
      </c>
      <c r="E442">
        <f t="shared" ca="1" si="44"/>
        <v>0.86618831182355949</v>
      </c>
      <c r="F442">
        <f t="shared" ca="1" si="40"/>
        <v>2.9283662366546683</v>
      </c>
      <c r="G442">
        <f t="shared" ca="1" si="41"/>
        <v>2.2692664116859755</v>
      </c>
      <c r="H442">
        <f t="shared" ca="1" si="42"/>
        <v>2.3008290205106858</v>
      </c>
      <c r="I442">
        <f t="shared" ca="1" si="43"/>
        <v>4.910088080836517</v>
      </c>
    </row>
    <row r="443" spans="3:9" x14ac:dyDescent="0.2">
      <c r="C443">
        <f t="shared" ca="1" si="44"/>
        <v>0.43654102435909481</v>
      </c>
      <c r="D443">
        <f t="shared" ca="1" si="44"/>
        <v>0.44282485952297057</v>
      </c>
      <c r="E443">
        <f t="shared" ca="1" si="44"/>
        <v>0.96152518297898937</v>
      </c>
      <c r="F443">
        <f t="shared" ca="1" si="40"/>
        <v>-0.39872450335560278</v>
      </c>
      <c r="G443">
        <f t="shared" ca="1" si="41"/>
        <v>-0.35924200258120015</v>
      </c>
      <c r="H443">
        <f t="shared" ca="1" si="42"/>
        <v>2.8998482485869559</v>
      </c>
      <c r="I443">
        <f t="shared" ca="1" si="43"/>
        <v>-2.2684547035616576</v>
      </c>
    </row>
    <row r="444" spans="3:9" x14ac:dyDescent="0.2">
      <c r="C444">
        <f t="shared" ca="1" si="44"/>
        <v>0.47006180877306125</v>
      </c>
      <c r="D444">
        <f t="shared" ca="1" si="44"/>
        <v>0.42763797754304556</v>
      </c>
      <c r="E444">
        <f t="shared" ca="1" si="44"/>
        <v>0.94527098854830383</v>
      </c>
      <c r="F444">
        <f t="shared" ca="1" si="40"/>
        <v>-0.18810720324063435</v>
      </c>
      <c r="G444">
        <f t="shared" ca="1" si="41"/>
        <v>-0.4546639962993354</v>
      </c>
      <c r="H444">
        <f t="shared" ca="1" si="42"/>
        <v>2.7977201329600323</v>
      </c>
      <c r="I444">
        <f t="shared" ca="1" si="43"/>
        <v>1.736696150101591E-2</v>
      </c>
    </row>
    <row r="445" spans="3:9" x14ac:dyDescent="0.2">
      <c r="C445">
        <f t="shared" ca="1" si="44"/>
        <v>0.1529009262921851</v>
      </c>
      <c r="D445">
        <f t="shared" ca="1" si="44"/>
        <v>0.87391643133426011</v>
      </c>
      <c r="E445">
        <f t="shared" ca="1" si="44"/>
        <v>0.13786281196898542</v>
      </c>
      <c r="F445">
        <f t="shared" ca="1" si="40"/>
        <v>-2.180887800056587</v>
      </c>
      <c r="G445">
        <f t="shared" ca="1" si="41"/>
        <v>2.349386227472448</v>
      </c>
      <c r="H445">
        <f t="shared" ca="1" si="42"/>
        <v>-2.2753750590198019</v>
      </c>
      <c r="I445">
        <f t="shared" ca="1" si="43"/>
        <v>0.53115413049772187</v>
      </c>
    </row>
    <row r="446" spans="3:9" x14ac:dyDescent="0.2">
      <c r="C446">
        <f t="shared" ca="1" si="44"/>
        <v>0.19719283051753167</v>
      </c>
      <c r="D446">
        <f t="shared" ca="1" si="44"/>
        <v>3.690310768176952E-2</v>
      </c>
      <c r="E446">
        <f t="shared" ca="1" si="44"/>
        <v>0.31347572748855046</v>
      </c>
      <c r="F446">
        <f t="shared" ca="1" si="40"/>
        <v>-1.9025935582008837</v>
      </c>
      <c r="G446">
        <f t="shared" ca="1" si="41"/>
        <v>-2.9097235896144329</v>
      </c>
      <c r="H446">
        <f t="shared" ca="1" si="42"/>
        <v>-1.171966568476301</v>
      </c>
      <c r="I446">
        <f t="shared" ca="1" si="43"/>
        <v>-0.75417431757187559</v>
      </c>
    </row>
    <row r="447" spans="3:9" x14ac:dyDescent="0.2">
      <c r="C447">
        <f t="shared" ca="1" si="44"/>
        <v>0.12800549146331808</v>
      </c>
      <c r="D447">
        <f t="shared" ca="1" si="44"/>
        <v>0.93555403027239192</v>
      </c>
      <c r="E447">
        <f t="shared" ca="1" si="44"/>
        <v>0.14892600577807524</v>
      </c>
      <c r="F447">
        <f t="shared" ca="1" si="40"/>
        <v>-2.337310430389171</v>
      </c>
      <c r="G447">
        <f t="shared" ca="1" si="41"/>
        <v>2.7366666834903457</v>
      </c>
      <c r="H447">
        <f t="shared" ca="1" si="42"/>
        <v>-2.2058629622280486</v>
      </c>
      <c r="I447">
        <f t="shared" ca="1" si="43"/>
        <v>-1.3394358027802913</v>
      </c>
    </row>
    <row r="448" spans="3:9" x14ac:dyDescent="0.2">
      <c r="C448">
        <f t="shared" ca="1" si="44"/>
        <v>0.66624035094666811</v>
      </c>
      <c r="D448">
        <f t="shared" ca="1" si="44"/>
        <v>0.59412643418898592</v>
      </c>
      <c r="E448">
        <f t="shared" ca="1" si="44"/>
        <v>0.69133878357045775</v>
      </c>
      <c r="F448">
        <f t="shared" ca="1" si="40"/>
        <v>1.0445189305284832</v>
      </c>
      <c r="G448">
        <f t="shared" ca="1" si="41"/>
        <v>0.59141382831344258</v>
      </c>
      <c r="H448">
        <f t="shared" ca="1" si="42"/>
        <v>1.202217033623515</v>
      </c>
      <c r="I448">
        <f t="shared" ca="1" si="43"/>
        <v>3.2212314529250841</v>
      </c>
    </row>
    <row r="449" spans="3:9" x14ac:dyDescent="0.2">
      <c r="C449">
        <f t="shared" ca="1" si="44"/>
        <v>0.4695794467066019</v>
      </c>
      <c r="D449">
        <f t="shared" ca="1" si="44"/>
        <v>0.6927191920107304</v>
      </c>
      <c r="E449">
        <f t="shared" ca="1" si="44"/>
        <v>0.19334286272024293</v>
      </c>
      <c r="F449">
        <f t="shared" ca="1" si="40"/>
        <v>-0.19113797348935252</v>
      </c>
      <c r="G449">
        <f t="shared" ca="1" si="41"/>
        <v>1.2108903956533428</v>
      </c>
      <c r="H449">
        <f t="shared" ca="1" si="42"/>
        <v>-1.9267836192979231</v>
      </c>
      <c r="I449">
        <f t="shared" ca="1" si="43"/>
        <v>5.6799408614113318</v>
      </c>
    </row>
    <row r="450" spans="3:9" x14ac:dyDescent="0.2">
      <c r="C450">
        <f t="shared" ca="1" si="44"/>
        <v>0.65997273742828932</v>
      </c>
      <c r="D450">
        <f t="shared" ca="1" si="44"/>
        <v>0.8097004887356648</v>
      </c>
      <c r="E450">
        <f t="shared" ca="1" si="44"/>
        <v>0.22556773751917325</v>
      </c>
      <c r="F450">
        <f t="shared" ca="1" si="40"/>
        <v>1.0051383533587253</v>
      </c>
      <c r="G450">
        <f t="shared" ca="1" si="41"/>
        <v>1.945905560450266</v>
      </c>
      <c r="H450">
        <f t="shared" ca="1" si="42"/>
        <v>-1.7243087594355822</v>
      </c>
      <c r="I450">
        <f t="shared" ca="1" si="43"/>
        <v>7.6509441689699038</v>
      </c>
    </row>
    <row r="451" spans="3:9" x14ac:dyDescent="0.2">
      <c r="C451">
        <f t="shared" ca="1" si="44"/>
        <v>0.19513962349324088</v>
      </c>
      <c r="D451">
        <f t="shared" ca="1" si="44"/>
        <v>0.36162260596059193</v>
      </c>
      <c r="E451">
        <f t="shared" ca="1" si="44"/>
        <v>0.71471845839315684</v>
      </c>
      <c r="F451">
        <f t="shared" ca="1" si="40"/>
        <v>-1.9154942384085056</v>
      </c>
      <c r="G451">
        <f t="shared" ca="1" si="41"/>
        <v>-0.86945080907420891</v>
      </c>
      <c r="H451">
        <f t="shared" ca="1" si="42"/>
        <v>1.3491158629561344</v>
      </c>
      <c r="I451">
        <f t="shared" ca="1" si="43"/>
        <v>2.8326291186853028</v>
      </c>
    </row>
    <row r="452" spans="3:9" x14ac:dyDescent="0.2">
      <c r="C452">
        <f t="shared" ca="1" si="44"/>
        <v>8.5342131673877719E-2</v>
      </c>
      <c r="D452">
        <f t="shared" ca="1" si="44"/>
        <v>0.63654636046255131</v>
      </c>
      <c r="E452">
        <f t="shared" ca="1" si="44"/>
        <v>0.33941400517567344</v>
      </c>
      <c r="F452">
        <f t="shared" ca="1" si="40"/>
        <v>-2.6053722257730989</v>
      </c>
      <c r="G452">
        <f t="shared" ca="1" si="41"/>
        <v>0.85794608580714993</v>
      </c>
      <c r="H452">
        <f t="shared" ca="1" si="42"/>
        <v>-1.0089915632190258</v>
      </c>
      <c r="I452">
        <f t="shared" ca="1" si="43"/>
        <v>3.442213413914748</v>
      </c>
    </row>
    <row r="453" spans="3:9" x14ac:dyDescent="0.2">
      <c r="C453">
        <f t="shared" ca="1" si="44"/>
        <v>0.24960030281774703</v>
      </c>
      <c r="D453">
        <f t="shared" ca="1" si="44"/>
        <v>0.48861943768667337</v>
      </c>
      <c r="E453">
        <f t="shared" ca="1" si="44"/>
        <v>0.25701979340560976</v>
      </c>
      <c r="F453">
        <f t="shared" ca="1" si="40"/>
        <v>-1.5733076982577494</v>
      </c>
      <c r="G453">
        <f t="shared" ca="1" si="41"/>
        <v>-7.1506181914535574E-2</v>
      </c>
      <c r="H453">
        <f t="shared" ca="1" si="42"/>
        <v>-1.526689664009333</v>
      </c>
      <c r="I453">
        <f t="shared" ca="1" si="43"/>
        <v>-1.5075183173337794</v>
      </c>
    </row>
    <row r="454" spans="3:9" x14ac:dyDescent="0.2">
      <c r="C454">
        <f t="shared" ca="1" si="44"/>
        <v>0.95068497066501889</v>
      </c>
      <c r="D454">
        <f t="shared" ca="1" si="44"/>
        <v>0.51835839045086374</v>
      </c>
      <c r="E454">
        <f t="shared" ca="1" si="44"/>
        <v>0.19790170298090515</v>
      </c>
      <c r="F454">
        <f t="shared" ca="1" si="40"/>
        <v>2.8317371858491094</v>
      </c>
      <c r="G454">
        <f t="shared" ca="1" si="41"/>
        <v>0.11534916914433306</v>
      </c>
      <c r="H454">
        <f t="shared" ca="1" si="42"/>
        <v>-1.8981395811543513</v>
      </c>
      <c r="I454">
        <f t="shared" ca="1" si="43"/>
        <v>0.79346863453944194</v>
      </c>
    </row>
    <row r="455" spans="3:9" x14ac:dyDescent="0.2">
      <c r="C455">
        <f t="shared" ca="1" si="44"/>
        <v>0.95900802538461594</v>
      </c>
      <c r="D455">
        <f t="shared" ca="1" si="44"/>
        <v>0.1145292653621558</v>
      </c>
      <c r="E455">
        <f t="shared" ca="1" si="44"/>
        <v>0.49095249127765339</v>
      </c>
      <c r="F455">
        <f t="shared" ca="1" si="40"/>
        <v>2.8840324809741333</v>
      </c>
      <c r="G455">
        <f t="shared" ca="1" si="41"/>
        <v>-2.4219840562242241</v>
      </c>
      <c r="H455">
        <f t="shared" ca="1" si="42"/>
        <v>-5.6847173870827362E-2</v>
      </c>
      <c r="I455">
        <f t="shared" ca="1" si="43"/>
        <v>3.2955229740332865</v>
      </c>
    </row>
    <row r="456" spans="3:9" x14ac:dyDescent="0.2">
      <c r="C456">
        <f t="shared" ca="1" si="44"/>
        <v>0.40568853692665796</v>
      </c>
      <c r="D456">
        <f t="shared" ca="1" si="44"/>
        <v>0.70819531197619701</v>
      </c>
      <c r="E456">
        <f t="shared" ca="1" si="44"/>
        <v>0.46813409817150298</v>
      </c>
      <c r="F456">
        <f t="shared" ca="1" si="40"/>
        <v>-0.59257639908103277</v>
      </c>
      <c r="G456">
        <f t="shared" ca="1" si="41"/>
        <v>1.3081297252325113</v>
      </c>
      <c r="H456">
        <f t="shared" ca="1" si="42"/>
        <v>-0.20021936616883962</v>
      </c>
      <c r="I456">
        <f t="shared" ca="1" si="43"/>
        <v>5.969459345947457</v>
      </c>
    </row>
    <row r="457" spans="3:9" x14ac:dyDescent="0.2">
      <c r="C457">
        <f t="shared" ca="1" si="44"/>
        <v>0.49811974991559371</v>
      </c>
      <c r="D457">
        <f t="shared" ca="1" si="44"/>
        <v>0.41577963052519806</v>
      </c>
      <c r="E457">
        <f t="shared" ca="1" si="44"/>
        <v>0.42989893797345591</v>
      </c>
      <c r="F457">
        <f t="shared" ca="1" si="40"/>
        <v>-1.1813959704164762E-2</v>
      </c>
      <c r="G457">
        <f t="shared" ca="1" si="41"/>
        <v>-0.52917218804931165</v>
      </c>
      <c r="H457">
        <f t="shared" ca="1" si="42"/>
        <v>-0.44045796294286665</v>
      </c>
      <c r="I457">
        <f t="shared" ca="1" si="43"/>
        <v>1.7720368884633413</v>
      </c>
    </row>
    <row r="458" spans="3:9" x14ac:dyDescent="0.2">
      <c r="C458">
        <f t="shared" ca="1" si="44"/>
        <v>0.63745768751113907</v>
      </c>
      <c r="D458">
        <f t="shared" ca="1" si="44"/>
        <v>0.68524214744111689</v>
      </c>
      <c r="E458">
        <f t="shared" ca="1" si="44"/>
        <v>0.91461988688990381</v>
      </c>
      <c r="F458">
        <f t="shared" ca="1" si="40"/>
        <v>0.86367212252887193</v>
      </c>
      <c r="G458">
        <f t="shared" ca="1" si="41"/>
        <v>1.1639107390724202</v>
      </c>
      <c r="H458">
        <f t="shared" ca="1" si="42"/>
        <v>2.6051335813711054</v>
      </c>
      <c r="I458">
        <f t="shared" ca="1" si="43"/>
        <v>10.165503379864903</v>
      </c>
    </row>
    <row r="459" spans="3:9" x14ac:dyDescent="0.2">
      <c r="C459">
        <f t="shared" ca="1" si="44"/>
        <v>0.35196922834777067</v>
      </c>
      <c r="D459">
        <f t="shared" ca="1" si="44"/>
        <v>0.16340562472109399</v>
      </c>
      <c r="E459">
        <f t="shared" ca="1" si="44"/>
        <v>0.45954982285696266</v>
      </c>
      <c r="F459">
        <f t="shared" ca="1" si="40"/>
        <v>-0.93010476945574372</v>
      </c>
      <c r="G459">
        <f t="shared" ca="1" si="41"/>
        <v>-2.1148848332317138</v>
      </c>
      <c r="H459">
        <f t="shared" ca="1" si="42"/>
        <v>-0.25415595869794372</v>
      </c>
      <c r="I459">
        <f t="shared" ca="1" si="43"/>
        <v>4.3223360973074874</v>
      </c>
    </row>
    <row r="460" spans="3:9" x14ac:dyDescent="0.2">
      <c r="C460">
        <f t="shared" ca="1" si="44"/>
        <v>0.39600198707785217</v>
      </c>
      <c r="D460">
        <f t="shared" ca="1" si="44"/>
        <v>9.0368428002318146E-2</v>
      </c>
      <c r="E460">
        <f t="shared" ca="1" si="44"/>
        <v>0.35690623519313658</v>
      </c>
      <c r="F460">
        <f t="shared" ca="1" si="40"/>
        <v>-0.65343878676831202</v>
      </c>
      <c r="G460">
        <f t="shared" ca="1" si="41"/>
        <v>-2.5737910745327115</v>
      </c>
      <c r="H460">
        <f t="shared" ca="1" si="42"/>
        <v>-0.89908464058349558</v>
      </c>
      <c r="I460">
        <f t="shared" ca="1" si="43"/>
        <v>1.3768064736588428</v>
      </c>
    </row>
    <row r="461" spans="3:9" x14ac:dyDescent="0.2">
      <c r="C461">
        <f t="shared" ca="1" si="44"/>
        <v>0.52039330843753373</v>
      </c>
      <c r="D461">
        <f t="shared" ca="1" si="44"/>
        <v>0.46760349068999518</v>
      </c>
      <c r="E461">
        <f t="shared" ca="1" si="44"/>
        <v>0.73679630168742449</v>
      </c>
      <c r="F461">
        <f t="shared" ca="1" si="40"/>
        <v>0.12813493593949343</v>
      </c>
      <c r="G461">
        <f t="shared" ca="1" si="41"/>
        <v>-0.20355327130052894</v>
      </c>
      <c r="H461">
        <f t="shared" ca="1" si="42"/>
        <v>1.4878350435568903</v>
      </c>
      <c r="I461">
        <f t="shared" ca="1" si="43"/>
        <v>0.47645617147423402</v>
      </c>
    </row>
    <row r="462" spans="3:9" x14ac:dyDescent="0.2">
      <c r="C462">
        <f t="shared" ca="1" si="44"/>
        <v>0.41424631489573971</v>
      </c>
      <c r="D462">
        <f t="shared" ca="1" si="44"/>
        <v>0.32939278979141373</v>
      </c>
      <c r="E462">
        <f t="shared" ca="1" si="44"/>
        <v>0.63429470791020492</v>
      </c>
      <c r="F462">
        <f t="shared" ca="1" si="40"/>
        <v>-0.53880629428359317</v>
      </c>
      <c r="G462">
        <f t="shared" ca="1" si="41"/>
        <v>-1.0719567164814883</v>
      </c>
      <c r="H462">
        <f t="shared" ca="1" si="42"/>
        <v>0.8437985355733737</v>
      </c>
      <c r="I462">
        <f t="shared" ca="1" si="43"/>
        <v>4.8587646387523664</v>
      </c>
    </row>
    <row r="463" spans="3:9" x14ac:dyDescent="0.2">
      <c r="C463">
        <f t="shared" ca="1" si="44"/>
        <v>0.85092427233900014</v>
      </c>
      <c r="D463">
        <f t="shared" ca="1" si="44"/>
        <v>0.92973546505328997</v>
      </c>
      <c r="E463">
        <f t="shared" ca="1" si="44"/>
        <v>0.46233485252115336</v>
      </c>
      <c r="F463">
        <f t="shared" ca="1" si="40"/>
        <v>2.2049222318930934</v>
      </c>
      <c r="G463">
        <f t="shared" ca="1" si="41"/>
        <v>2.7001075599968183</v>
      </c>
      <c r="H463">
        <f t="shared" ca="1" si="42"/>
        <v>-0.23665710123184144</v>
      </c>
      <c r="I463">
        <f t="shared" ca="1" si="43"/>
        <v>2.0838357304703701</v>
      </c>
    </row>
    <row r="464" spans="3:9" x14ac:dyDescent="0.2">
      <c r="C464">
        <f t="shared" ca="1" si="44"/>
        <v>0.36009660297899992</v>
      </c>
      <c r="D464">
        <f t="shared" ca="1" si="44"/>
        <v>0.11892922161554997</v>
      </c>
      <c r="E464">
        <f t="shared" ca="1" si="44"/>
        <v>0.89848868080322675</v>
      </c>
      <c r="F464">
        <f t="shared" ca="1" si="40"/>
        <v>-0.87903896858685993</v>
      </c>
      <c r="G464">
        <f t="shared" ca="1" si="41"/>
        <v>-2.3943383157406646</v>
      </c>
      <c r="H464">
        <f t="shared" ca="1" si="42"/>
        <v>2.5037782243002105</v>
      </c>
      <c r="I464">
        <f t="shared" ca="1" si="43"/>
        <v>-0.56340649082636851</v>
      </c>
    </row>
    <row r="465" spans="3:9" x14ac:dyDescent="0.2">
      <c r="C465">
        <f t="shared" ca="1" si="44"/>
        <v>0.2506177638112842</v>
      </c>
      <c r="D465">
        <f t="shared" ca="1" si="44"/>
        <v>0.31156260847090145</v>
      </c>
      <c r="E465">
        <f t="shared" ca="1" si="44"/>
        <v>0.41678961878837106</v>
      </c>
      <c r="F465">
        <f t="shared" ca="1" si="40"/>
        <v>-1.5669148022925283</v>
      </c>
      <c r="G465">
        <f t="shared" ca="1" si="41"/>
        <v>-1.1839870497788791</v>
      </c>
      <c r="H465">
        <f t="shared" ca="1" si="42"/>
        <v>-0.52282624463371918</v>
      </c>
      <c r="I465">
        <f t="shared" ca="1" si="43"/>
        <v>4.9963901177367323</v>
      </c>
    </row>
    <row r="466" spans="3:9" x14ac:dyDescent="0.2">
      <c r="C466">
        <f t="shared" ca="1" si="44"/>
        <v>0.28266680784707265</v>
      </c>
      <c r="D466">
        <f t="shared" ca="1" si="44"/>
        <v>0.73407476002386263</v>
      </c>
      <c r="E466">
        <f t="shared" ca="1" si="44"/>
        <v>0.94930716221569789</v>
      </c>
      <c r="F466">
        <f t="shared" ca="1" si="40"/>
        <v>-1.3655447196977109</v>
      </c>
      <c r="G466">
        <f t="shared" ca="1" si="41"/>
        <v>1.4707350929635212</v>
      </c>
      <c r="H466">
        <f t="shared" ca="1" si="42"/>
        <v>2.8230801600442277</v>
      </c>
      <c r="I466">
        <f t="shared" ca="1" si="43"/>
        <v>-0.26727900668602</v>
      </c>
    </row>
    <row r="467" spans="3:9" x14ac:dyDescent="0.2">
      <c r="C467">
        <f t="shared" ca="1" si="44"/>
        <v>0.15325169168776587</v>
      </c>
      <c r="D467">
        <f t="shared" ca="1" si="44"/>
        <v>0.44065934683692676</v>
      </c>
      <c r="E467">
        <f t="shared" ca="1" si="44"/>
        <v>0.89333081996009289</v>
      </c>
      <c r="F467">
        <f t="shared" ca="1" si="40"/>
        <v>-2.1786838760768066</v>
      </c>
      <c r="G467">
        <f t="shared" ca="1" si="41"/>
        <v>-0.37284832007266161</v>
      </c>
      <c r="H467">
        <f t="shared" ca="1" si="42"/>
        <v>2.4713704288341547</v>
      </c>
      <c r="I467">
        <f t="shared" ca="1" si="43"/>
        <v>-2.954104479849982</v>
      </c>
    </row>
    <row r="468" spans="3:9" x14ac:dyDescent="0.2">
      <c r="C468">
        <f t="shared" ca="1" si="44"/>
        <v>0.77550694046803326</v>
      </c>
      <c r="D468">
        <f t="shared" ca="1" si="44"/>
        <v>0.98593055390470274</v>
      </c>
      <c r="E468">
        <f t="shared" ca="1" si="44"/>
        <v>0.69587740764769501</v>
      </c>
      <c r="F468">
        <f t="shared" ca="1" si="40"/>
        <v>1.7310611603747474</v>
      </c>
      <c r="G468">
        <f t="shared" ca="1" si="41"/>
        <v>3.0531917166036662</v>
      </c>
      <c r="H468">
        <f t="shared" ca="1" si="42"/>
        <v>1.2307340497404236</v>
      </c>
      <c r="I468">
        <f t="shared" ca="1" si="43"/>
        <v>1.2682391276285918</v>
      </c>
    </row>
    <row r="469" spans="3:9" x14ac:dyDescent="0.2">
      <c r="C469">
        <f t="shared" ca="1" si="44"/>
        <v>0.60910288372584964</v>
      </c>
      <c r="D469">
        <f t="shared" ca="1" si="44"/>
        <v>0.52316559437988241</v>
      </c>
      <c r="E469">
        <f t="shared" ca="1" si="44"/>
        <v>0.32273244706351512</v>
      </c>
      <c r="F469">
        <f t="shared" ca="1" si="40"/>
        <v>0.68551363599718129</v>
      </c>
      <c r="G469">
        <f t="shared" ca="1" si="41"/>
        <v>0.14555372223975918</v>
      </c>
      <c r="H469">
        <f t="shared" ca="1" si="42"/>
        <v>-1.1138048840502013</v>
      </c>
      <c r="I469">
        <f t="shared" ca="1" si="43"/>
        <v>0.8777566548648903</v>
      </c>
    </row>
    <row r="470" spans="3:9" x14ac:dyDescent="0.2">
      <c r="C470">
        <f t="shared" ca="1" si="44"/>
        <v>0.87204138539404741</v>
      </c>
      <c r="D470">
        <f t="shared" ca="1" si="44"/>
        <v>0.80998899592706353</v>
      </c>
      <c r="E470">
        <f t="shared" ca="1" si="44"/>
        <v>7.8467698043653056E-2</v>
      </c>
      <c r="F470">
        <f t="shared" ca="1" si="40"/>
        <v>2.3376049663706167</v>
      </c>
      <c r="G470">
        <f t="shared" ca="1" si="41"/>
        <v>1.947718304596278</v>
      </c>
      <c r="H470">
        <f t="shared" ca="1" si="42"/>
        <v>-2.648565566153708</v>
      </c>
      <c r="I470">
        <f t="shared" ca="1" si="43"/>
        <v>10.315517813752077</v>
      </c>
    </row>
    <row r="471" spans="3:9" x14ac:dyDescent="0.2">
      <c r="C471">
        <f t="shared" ca="1" si="44"/>
        <v>0.39114001494713924</v>
      </c>
      <c r="D471">
        <f t="shared" ca="1" si="44"/>
        <v>0.6666554091984872</v>
      </c>
      <c r="E471">
        <f t="shared" ca="1" si="44"/>
        <v>0.16553570768800763</v>
      </c>
      <c r="F471">
        <f t="shared" ca="1" si="40"/>
        <v>-0.68398745862392407</v>
      </c>
      <c r="G471">
        <f t="shared" ca="1" si="41"/>
        <v>1.0471268184379365</v>
      </c>
      <c r="H471">
        <f t="shared" ca="1" si="42"/>
        <v>-2.1015011272309287</v>
      </c>
      <c r="I471">
        <f t="shared" ca="1" si="43"/>
        <v>3.385261889392388</v>
      </c>
    </row>
    <row r="472" spans="3:9" x14ac:dyDescent="0.2">
      <c r="C472">
        <f t="shared" ca="1" si="44"/>
        <v>0.28446863742468309</v>
      </c>
      <c r="D472">
        <f t="shared" ca="1" si="44"/>
        <v>0.20323725504622869</v>
      </c>
      <c r="E472">
        <f t="shared" ca="1" si="44"/>
        <v>0.68096432826433717</v>
      </c>
      <c r="F472">
        <f t="shared" ca="1" si="40"/>
        <v>-1.3542234905696273</v>
      </c>
      <c r="G472">
        <f t="shared" ca="1" si="41"/>
        <v>-1.8646153188118189</v>
      </c>
      <c r="H472">
        <f t="shared" ca="1" si="42"/>
        <v>1.1370324084741068</v>
      </c>
      <c r="I472">
        <f t="shared" ca="1" si="43"/>
        <v>5.2730044295759706</v>
      </c>
    </row>
    <row r="473" spans="3:9" x14ac:dyDescent="0.2">
      <c r="C473">
        <f t="shared" ca="1" si="44"/>
        <v>0.84142053730906874</v>
      </c>
      <c r="D473">
        <f t="shared" ca="1" si="44"/>
        <v>0.79548121271937244</v>
      </c>
      <c r="E473">
        <f t="shared" ca="1" si="44"/>
        <v>0.30958270279203126</v>
      </c>
      <c r="F473">
        <f t="shared" ca="1" si="40"/>
        <v>2.1452085035897004</v>
      </c>
      <c r="G473">
        <f t="shared" ca="1" si="41"/>
        <v>1.8565632143059667</v>
      </c>
      <c r="H473">
        <f t="shared" ca="1" si="42"/>
        <v>-1.1964271640499575</v>
      </c>
      <c r="I473">
        <f t="shared" ca="1" si="43"/>
        <v>7.4552821282664317</v>
      </c>
    </row>
    <row r="474" spans="3:9" x14ac:dyDescent="0.2">
      <c r="C474">
        <f t="shared" ca="1" si="44"/>
        <v>0.74424363235976598</v>
      </c>
      <c r="D474">
        <f t="shared" ca="1" si="44"/>
        <v>0.926672383900221</v>
      </c>
      <c r="E474">
        <f t="shared" ca="1" si="44"/>
        <v>0.36083509711148765</v>
      </c>
      <c r="F474">
        <f t="shared" ca="1" si="40"/>
        <v>1.5346280022150542</v>
      </c>
      <c r="G474">
        <f t="shared" ca="1" si="41"/>
        <v>2.6808616535011565</v>
      </c>
      <c r="H474">
        <f t="shared" ca="1" si="42"/>
        <v>-0.87439887310417475</v>
      </c>
      <c r="I474">
        <f t="shared" ca="1" si="43"/>
        <v>2.4414678233871014</v>
      </c>
    </row>
    <row r="475" spans="3:9" x14ac:dyDescent="0.2">
      <c r="C475">
        <f t="shared" ca="1" si="44"/>
        <v>2.7831035175926E-2</v>
      </c>
      <c r="D475">
        <f t="shared" ca="1" si="44"/>
        <v>0.92058374307493196</v>
      </c>
      <c r="E475">
        <f t="shared" ca="1" si="44"/>
        <v>0.82848235195159881</v>
      </c>
      <c r="F475">
        <f t="shared" ca="1" si="40"/>
        <v>-2.9667251022888168</v>
      </c>
      <c r="G475">
        <f t="shared" ca="1" si="41"/>
        <v>2.6426055949270064</v>
      </c>
      <c r="H475">
        <f t="shared" ca="1" si="42"/>
        <v>2.0639154874500791</v>
      </c>
      <c r="I475">
        <f t="shared" ca="1" si="43"/>
        <v>1.1133112692492846</v>
      </c>
    </row>
    <row r="476" spans="3:9" x14ac:dyDescent="0.2">
      <c r="C476">
        <f t="shared" ca="1" si="44"/>
        <v>0.51935538629684552</v>
      </c>
      <c r="D476">
        <f t="shared" ca="1" si="44"/>
        <v>0.24501853216616831</v>
      </c>
      <c r="E476">
        <f t="shared" ca="1" si="44"/>
        <v>0.54044193606647528</v>
      </c>
      <c r="F476">
        <f t="shared" ca="1" si="40"/>
        <v>0.12161347879512489</v>
      </c>
      <c r="G476">
        <f t="shared" ca="1" si="41"/>
        <v>-1.6020958122966156</v>
      </c>
      <c r="H476">
        <f t="shared" ca="1" si="42"/>
        <v>0.25410417848677369</v>
      </c>
      <c r="I476">
        <f t="shared" ca="1" si="43"/>
        <v>7.1145091385400452</v>
      </c>
    </row>
    <row r="477" spans="3:9" x14ac:dyDescent="0.2">
      <c r="C477">
        <f t="shared" ca="1" si="44"/>
        <v>0.43418383049545284</v>
      </c>
      <c r="D477">
        <f t="shared" ca="1" si="44"/>
        <v>0.13459311411471997</v>
      </c>
      <c r="E477">
        <f t="shared" ca="1" si="44"/>
        <v>0.15484832260004777</v>
      </c>
      <c r="F477">
        <f t="shared" ca="1" si="40"/>
        <v>-0.41353518920581189</v>
      </c>
      <c r="G477">
        <f t="shared" ca="1" si="41"/>
        <v>-2.2959191765366391</v>
      </c>
      <c r="H477">
        <f t="shared" ca="1" si="42"/>
        <v>-2.1686519481877684</v>
      </c>
      <c r="I477">
        <f t="shared" ca="1" si="43"/>
        <v>2.6302195178296608</v>
      </c>
    </row>
    <row r="478" spans="3:9" x14ac:dyDescent="0.2">
      <c r="C478">
        <f t="shared" ca="1" si="44"/>
        <v>0.44212097975117692</v>
      </c>
      <c r="D478">
        <f t="shared" ca="1" si="44"/>
        <v>0.34044289364841218</v>
      </c>
      <c r="E478">
        <f t="shared" ca="1" si="44"/>
        <v>0.16510769591984775</v>
      </c>
      <c r="F478">
        <f t="shared" ca="1" si="40"/>
        <v>-0.36366460962135494</v>
      </c>
      <c r="G478">
        <f t="shared" ca="1" si="41"/>
        <v>-1.0025268662843871</v>
      </c>
      <c r="H478">
        <f t="shared" ca="1" si="42"/>
        <v>-2.1041904044839308</v>
      </c>
      <c r="I478">
        <f t="shared" ca="1" si="43"/>
        <v>3.9195673888821183</v>
      </c>
    </row>
    <row r="479" spans="3:9" x14ac:dyDescent="0.2">
      <c r="C479">
        <f t="shared" ca="1" si="44"/>
        <v>0.73777062474402877</v>
      </c>
      <c r="D479">
        <f t="shared" ca="1" si="44"/>
        <v>0.85278398619056472</v>
      </c>
      <c r="E479">
        <f t="shared" ca="1" si="44"/>
        <v>0.34775460867404107</v>
      </c>
      <c r="F479">
        <f t="shared" ca="1" si="40"/>
        <v>1.4939568958705924</v>
      </c>
      <c r="G479">
        <f t="shared" ca="1" si="41"/>
        <v>2.2166071586408025</v>
      </c>
      <c r="H479">
        <f t="shared" ca="1" si="42"/>
        <v>-0.95658600586507159</v>
      </c>
      <c r="I479">
        <f t="shared" ca="1" si="43"/>
        <v>5.5450033851251881</v>
      </c>
    </row>
    <row r="480" spans="3:9" x14ac:dyDescent="0.2">
      <c r="C480">
        <f t="shared" ca="1" si="44"/>
        <v>0.10190313477111679</v>
      </c>
      <c r="D480">
        <f t="shared" ca="1" si="44"/>
        <v>0.34297970238973841</v>
      </c>
      <c r="E480">
        <f t="shared" ca="1" si="44"/>
        <v>0.16509686446425886</v>
      </c>
      <c r="F480">
        <f t="shared" ca="1" si="40"/>
        <v>-2.5013163744403708</v>
      </c>
      <c r="G480">
        <f t="shared" ca="1" si="41"/>
        <v>-0.98658762687376156</v>
      </c>
      <c r="H480">
        <f t="shared" ca="1" si="42"/>
        <v>-2.1042584605265424</v>
      </c>
      <c r="I480">
        <f t="shared" ca="1" si="43"/>
        <v>3.1018967124584709</v>
      </c>
    </row>
    <row r="481" spans="3:9" x14ac:dyDescent="0.2">
      <c r="C481">
        <f t="shared" ca="1" si="44"/>
        <v>0.3931920876947218</v>
      </c>
      <c r="D481">
        <f t="shared" ca="1" si="44"/>
        <v>0.38821548716341414</v>
      </c>
      <c r="E481">
        <f t="shared" ca="1" si="44"/>
        <v>0.85184389117178783</v>
      </c>
      <c r="F481">
        <f t="shared" ca="1" si="40"/>
        <v>-0.67109390528704971</v>
      </c>
      <c r="G481">
        <f t="shared" ca="1" si="41"/>
        <v>-0.70236280862506417</v>
      </c>
      <c r="H481">
        <f t="shared" ca="1" si="42"/>
        <v>2.2107003674314707</v>
      </c>
      <c r="I481">
        <f t="shared" ca="1" si="43"/>
        <v>0.81432497202401444</v>
      </c>
    </row>
    <row r="482" spans="3:9" x14ac:dyDescent="0.2">
      <c r="C482">
        <f t="shared" ca="1" si="44"/>
        <v>0.1749500727004778</v>
      </c>
      <c r="D482">
        <f t="shared" ca="1" si="44"/>
        <v>0.40394081809812954</v>
      </c>
      <c r="E482">
        <f t="shared" ca="1" si="44"/>
        <v>0.93447180531638308</v>
      </c>
      <c r="F482">
        <f t="shared" ca="1" si="40"/>
        <v>-2.0423489273081508</v>
      </c>
      <c r="G482">
        <f t="shared" ca="1" si="41"/>
        <v>-0.60355764034552373</v>
      </c>
      <c r="H482">
        <f t="shared" ca="1" si="42"/>
        <v>2.7298668635476879</v>
      </c>
      <c r="I482">
        <f t="shared" ca="1" si="43"/>
        <v>-3.5832764950717277</v>
      </c>
    </row>
    <row r="483" spans="3:9" x14ac:dyDescent="0.2">
      <c r="C483">
        <f t="shared" ca="1" si="44"/>
        <v>8.4424277814658222E-2</v>
      </c>
      <c r="D483">
        <f t="shared" ca="1" si="44"/>
        <v>0.4879495632896893</v>
      </c>
      <c r="E483">
        <f t="shared" ca="1" si="44"/>
        <v>0.51129151189822675</v>
      </c>
      <c r="F483">
        <f t="shared" ca="1" si="40"/>
        <v>-2.6111392716554849</v>
      </c>
      <c r="G483">
        <f t="shared" ca="1" si="41"/>
        <v>-7.5715126883321673E-2</v>
      </c>
      <c r="H483">
        <f t="shared" ca="1" si="42"/>
        <v>7.0946661654781779E-2</v>
      </c>
      <c r="I483">
        <f t="shared" ca="1" si="43"/>
        <v>-0.46587291495558147</v>
      </c>
    </row>
    <row r="484" spans="3:9" x14ac:dyDescent="0.2">
      <c r="C484">
        <f t="shared" ca="1" si="44"/>
        <v>0.35053801260676587</v>
      </c>
      <c r="D484">
        <f t="shared" ca="1" si="44"/>
        <v>8.1331868864978341E-2</v>
      </c>
      <c r="E484">
        <f t="shared" ca="1" si="44"/>
        <v>0.4753253117117614</v>
      </c>
      <c r="F484">
        <f t="shared" ca="1" si="40"/>
        <v>-0.93909736317102921</v>
      </c>
      <c r="G484">
        <f t="shared" ca="1" si="41"/>
        <v>-2.6305694501319046</v>
      </c>
      <c r="H484">
        <f t="shared" ca="1" si="42"/>
        <v>-0.15503563891189698</v>
      </c>
      <c r="I484">
        <f t="shared" ca="1" si="43"/>
        <v>0.8672541295108227</v>
      </c>
    </row>
    <row r="485" spans="3:9" x14ac:dyDescent="0.2">
      <c r="C485">
        <f t="shared" ca="1" si="44"/>
        <v>0.14358944895853321</v>
      </c>
      <c r="D485">
        <f t="shared" ca="1" si="44"/>
        <v>0.70505142967830847</v>
      </c>
      <c r="E485">
        <f t="shared" ca="1" si="44"/>
        <v>0.66887558123453017</v>
      </c>
      <c r="F485">
        <f t="shared" ca="1" si="40"/>
        <v>-2.239393537627524</v>
      </c>
      <c r="G485">
        <f t="shared" ca="1" si="41"/>
        <v>1.288376130170916</v>
      </c>
      <c r="H485">
        <f t="shared" ca="1" si="42"/>
        <v>1.0610765707542127</v>
      </c>
      <c r="I485">
        <f t="shared" ca="1" si="43"/>
        <v>5.5721985245734524</v>
      </c>
    </row>
    <row r="486" spans="3:9" x14ac:dyDescent="0.2">
      <c r="C486">
        <f t="shared" ca="1" si="44"/>
        <v>0.11182002633193233</v>
      </c>
      <c r="D486">
        <f t="shared" ca="1" si="44"/>
        <v>0.38854137938570665</v>
      </c>
      <c r="E486">
        <f t="shared" ca="1" si="44"/>
        <v>0.32861682602252318</v>
      </c>
      <c r="F486">
        <f t="shared" ca="1" si="40"/>
        <v>-2.4390067070925614</v>
      </c>
      <c r="G486">
        <f t="shared" ca="1" si="41"/>
        <v>-0.70031516740223165</v>
      </c>
      <c r="H486">
        <f t="shared" ca="1" si="42"/>
        <v>-1.0768322406330852</v>
      </c>
      <c r="I486">
        <f t="shared" ca="1" si="43"/>
        <v>2.1742088379456463</v>
      </c>
    </row>
    <row r="487" spans="3:9" x14ac:dyDescent="0.2">
      <c r="C487">
        <f t="shared" ca="1" si="44"/>
        <v>0.3113265876570358</v>
      </c>
      <c r="D487">
        <f t="shared" ca="1" si="44"/>
        <v>0.97462151418777854</v>
      </c>
      <c r="E487">
        <f t="shared" ca="1" si="44"/>
        <v>0.60418409793168715</v>
      </c>
      <c r="F487">
        <f t="shared" ca="1" si="40"/>
        <v>-1.1854700122887483</v>
      </c>
      <c r="G487">
        <f t="shared" ca="1" si="41"/>
        <v>2.9821349244159778</v>
      </c>
      <c r="H487">
        <f t="shared" ca="1" si="42"/>
        <v>0.65460799336613584</v>
      </c>
      <c r="I487">
        <f t="shared" ca="1" si="43"/>
        <v>-0.76720773065780934</v>
      </c>
    </row>
    <row r="488" spans="3:9" x14ac:dyDescent="0.2">
      <c r="C488">
        <f t="shared" ca="1" si="44"/>
        <v>1.1136021687487174E-2</v>
      </c>
      <c r="D488">
        <f t="shared" ca="1" si="44"/>
        <v>0.85988265276988674</v>
      </c>
      <c r="E488">
        <f t="shared" ca="1" si="44"/>
        <v>0.22652673453249639</v>
      </c>
      <c r="F488">
        <f t="shared" ca="1" si="40"/>
        <v>-3.0716229657425407</v>
      </c>
      <c r="G488">
        <f t="shared" ca="1" si="41"/>
        <v>2.261209396192565</v>
      </c>
      <c r="H488">
        <f t="shared" ca="1" si="42"/>
        <v>-1.7182832034918412</v>
      </c>
      <c r="I488">
        <f t="shared" ca="1" si="43"/>
        <v>4.0300465622753459</v>
      </c>
    </row>
    <row r="489" spans="3:9" x14ac:dyDescent="0.2">
      <c r="C489">
        <f t="shared" ca="1" si="44"/>
        <v>0.35064527157540937</v>
      </c>
      <c r="D489">
        <f t="shared" ca="1" si="44"/>
        <v>0.29437861849701175</v>
      </c>
      <c r="E489">
        <f t="shared" ca="1" si="44"/>
        <v>0.57725287927125069</v>
      </c>
      <c r="F489">
        <f t="shared" ca="1" si="40"/>
        <v>-0.93842343519518512</v>
      </c>
      <c r="G489">
        <f t="shared" ca="1" si="41"/>
        <v>-1.2919572431015443</v>
      </c>
      <c r="H489">
        <f t="shared" ca="1" si="42"/>
        <v>0.48539415597444074</v>
      </c>
      <c r="I489">
        <f t="shared" ca="1" si="43"/>
        <v>5.6585966129752592</v>
      </c>
    </row>
    <row r="490" spans="3:9" x14ac:dyDescent="0.2">
      <c r="C490">
        <f t="shared" ca="1" si="44"/>
        <v>0.67286628103240254</v>
      </c>
      <c r="D490">
        <f t="shared" ca="1" si="44"/>
        <v>0.8398150317945805</v>
      </c>
      <c r="E490">
        <f t="shared" ca="1" si="44"/>
        <v>0.58977140951094043</v>
      </c>
      <c r="F490">
        <f t="shared" ca="1" si="40"/>
        <v>1.0861508770895687</v>
      </c>
      <c r="G490">
        <f t="shared" ca="1" si="41"/>
        <v>2.1351208149304721</v>
      </c>
      <c r="H490">
        <f t="shared" ca="1" si="42"/>
        <v>0.56405040124394268</v>
      </c>
      <c r="I490">
        <f t="shared" ca="1" si="43"/>
        <v>5.8913812016073095</v>
      </c>
    </row>
    <row r="491" spans="3:9" x14ac:dyDescent="0.2">
      <c r="C491">
        <f t="shared" ca="1" si="44"/>
        <v>0.17940037959058197</v>
      </c>
      <c r="D491">
        <f t="shared" ca="1" si="44"/>
        <v>0.38143974929584623</v>
      </c>
      <c r="E491">
        <f t="shared" ca="1" si="44"/>
        <v>0.46650904342528876</v>
      </c>
      <c r="F491">
        <f t="shared" ca="1" si="40"/>
        <v>-2.0143868244438079</v>
      </c>
      <c r="G491">
        <f t="shared" ca="1" si="41"/>
        <v>-0.74493602523986713</v>
      </c>
      <c r="H491">
        <f t="shared" ca="1" si="42"/>
        <v>-0.21042988627361522</v>
      </c>
      <c r="I491">
        <f t="shared" ca="1" si="43"/>
        <v>2.313680469112037</v>
      </c>
    </row>
    <row r="492" spans="3:9" x14ac:dyDescent="0.2">
      <c r="C492">
        <f t="shared" ca="1" si="44"/>
        <v>0.34759258863045883</v>
      </c>
      <c r="D492">
        <f t="shared" ca="1" si="44"/>
        <v>0.8003852947225959</v>
      </c>
      <c r="E492">
        <f t="shared" ca="1" si="44"/>
        <v>0.94099056855473262</v>
      </c>
      <c r="F492">
        <f t="shared" ca="1" si="40"/>
        <v>-0.95760400782237609</v>
      </c>
      <c r="G492">
        <f t="shared" ca="1" si="41"/>
        <v>1.8873764702938243</v>
      </c>
      <c r="H492">
        <f t="shared" ca="1" si="42"/>
        <v>2.7708254609478682</v>
      </c>
      <c r="I492">
        <f t="shared" ca="1" si="43"/>
        <v>0.68325389516390267</v>
      </c>
    </row>
    <row r="493" spans="3:9" x14ac:dyDescent="0.2">
      <c r="C493">
        <f t="shared" ca="1" si="44"/>
        <v>0.40022567860397373</v>
      </c>
      <c r="D493">
        <f t="shared" ca="1" si="44"/>
        <v>0.47335848353012089</v>
      </c>
      <c r="E493">
        <f t="shared" ca="1" si="44"/>
        <v>0.76409499564630046</v>
      </c>
      <c r="F493">
        <f t="shared" ca="1" si="40"/>
        <v>-0.62690055022932611</v>
      </c>
      <c r="G493">
        <f t="shared" ca="1" si="41"/>
        <v>-0.1673935848445274</v>
      </c>
      <c r="H493">
        <f t="shared" ca="1" si="42"/>
        <v>1.6593577963444919</v>
      </c>
      <c r="I493">
        <f t="shared" ca="1" si="43"/>
        <v>-0.83708275897323381</v>
      </c>
    </row>
    <row r="494" spans="3:9" x14ac:dyDescent="0.2">
      <c r="C494">
        <f t="shared" ca="1" si="44"/>
        <v>0.27197045021772082</v>
      </c>
      <c r="D494">
        <f t="shared" ca="1" si="44"/>
        <v>7.9326056171938886E-2</v>
      </c>
      <c r="E494">
        <f t="shared" ca="1" si="44"/>
        <v>0.52587777197379881</v>
      </c>
      <c r="F494">
        <f t="shared" ref="F494:F557" ca="1" si="45">(2*C494-1)*PI()</f>
        <v>-1.4327519167947926</v>
      </c>
      <c r="G494">
        <f t="shared" ref="G494:G557" ca="1" si="46">(2*D494-1)*PI()</f>
        <v>-2.6431723429737644</v>
      </c>
      <c r="H494">
        <f t="shared" ref="H494:H557" ca="1" si="47">(2*E494-1)*PI()</f>
        <v>0.16259483664831639</v>
      </c>
      <c r="I494">
        <f t="shared" ref="I494:I557" ca="1" si="48">SIN(F494)+7*(SIN(G494))^2+0.1*SIN(F494)*H494^4</f>
        <v>0.60909032468113933</v>
      </c>
    </row>
    <row r="495" spans="3:9" x14ac:dyDescent="0.2">
      <c r="C495">
        <f t="shared" ca="1" si="44"/>
        <v>0.69313509015661479</v>
      </c>
      <c r="D495">
        <f t="shared" ca="1" si="44"/>
        <v>0.81386404968936621</v>
      </c>
      <c r="E495">
        <f t="shared" ca="1" si="44"/>
        <v>6.7430550183302795E-3</v>
      </c>
      <c r="F495">
        <f t="shared" ca="1" si="45"/>
        <v>1.2135035607728468</v>
      </c>
      <c r="G495">
        <f t="shared" ca="1" si="46"/>
        <v>1.9720659854601092</v>
      </c>
      <c r="H495">
        <f t="shared" ca="1" si="47"/>
        <v>-3.0992247893731166</v>
      </c>
      <c r="I495">
        <f t="shared" ca="1" si="48"/>
        <v>15.512265579386666</v>
      </c>
    </row>
    <row r="496" spans="3:9" x14ac:dyDescent="0.2">
      <c r="C496">
        <f t="shared" ca="1" si="44"/>
        <v>0.19762440962559247</v>
      </c>
      <c r="D496">
        <f t="shared" ca="1" si="44"/>
        <v>0.19694231884740665</v>
      </c>
      <c r="E496">
        <f t="shared" ca="1" si="44"/>
        <v>0.81514052546696047</v>
      </c>
      <c r="F496">
        <f t="shared" ca="1" si="45"/>
        <v>-1.8998818666902306</v>
      </c>
      <c r="G496">
        <f t="shared" ca="1" si="46"/>
        <v>-1.9041675694458904</v>
      </c>
      <c r="H496">
        <f t="shared" ca="1" si="47"/>
        <v>1.9800863193108602</v>
      </c>
      <c r="I496">
        <f t="shared" ca="1" si="48"/>
        <v>3.8493713569495736</v>
      </c>
    </row>
    <row r="497" spans="3:9" x14ac:dyDescent="0.2">
      <c r="C497">
        <f t="shared" ca="1" si="44"/>
        <v>4.9131485232596472E-2</v>
      </c>
      <c r="D497">
        <f t="shared" ca="1" si="44"/>
        <v>0.11848303062271115</v>
      </c>
      <c r="E497">
        <f t="shared" ca="1" si="44"/>
        <v>0.92000216008788283</v>
      </c>
      <c r="F497">
        <f t="shared" ca="1" si="45"/>
        <v>-2.8328904274564319</v>
      </c>
      <c r="G497">
        <f t="shared" ca="1" si="46"/>
        <v>-2.3971418164310654</v>
      </c>
      <c r="H497">
        <f t="shared" ca="1" si="47"/>
        <v>2.6389514012478736</v>
      </c>
      <c r="I497">
        <f t="shared" ca="1" si="48"/>
        <v>1.4363824346561214</v>
      </c>
    </row>
    <row r="498" spans="3:9" x14ac:dyDescent="0.2">
      <c r="C498">
        <f t="shared" ca="1" si="44"/>
        <v>0.71564280163359739</v>
      </c>
      <c r="D498">
        <f t="shared" ca="1" si="44"/>
        <v>0.43309982422926008</v>
      </c>
      <c r="E498">
        <f t="shared" ca="1" si="44"/>
        <v>0.52160838129210751</v>
      </c>
      <c r="F498">
        <f t="shared" ca="1" si="45"/>
        <v>1.3549236828232611</v>
      </c>
      <c r="G498">
        <f t="shared" ca="1" si="46"/>
        <v>-0.42034620145044482</v>
      </c>
      <c r="H498">
        <f t="shared" ca="1" si="47"/>
        <v>0.13576946384650418</v>
      </c>
      <c r="I498">
        <f t="shared" ca="1" si="48"/>
        <v>2.1425082811733356</v>
      </c>
    </row>
    <row r="499" spans="3:9" x14ac:dyDescent="0.2">
      <c r="C499">
        <f t="shared" ca="1" si="44"/>
        <v>0.23951977028324267</v>
      </c>
      <c r="D499">
        <f t="shared" ca="1" si="44"/>
        <v>0.10349564112663012</v>
      </c>
      <c r="E499">
        <f t="shared" ca="1" si="44"/>
        <v>0.68491004460812221</v>
      </c>
      <c r="F499">
        <f t="shared" ca="1" si="45"/>
        <v>-1.6366455521670931</v>
      </c>
      <c r="G499">
        <f t="shared" ca="1" si="46"/>
        <v>-2.4913103619058194</v>
      </c>
      <c r="H499">
        <f t="shared" ca="1" si="47"/>
        <v>1.1618240754316753</v>
      </c>
      <c r="I499">
        <f t="shared" ca="1" si="48"/>
        <v>1.3860149449664538</v>
      </c>
    </row>
    <row r="500" spans="3:9" x14ac:dyDescent="0.2">
      <c r="C500">
        <f t="shared" ca="1" si="44"/>
        <v>0.98711592732489573</v>
      </c>
      <c r="D500">
        <f t="shared" ca="1" si="44"/>
        <v>0.34577224459895295</v>
      </c>
      <c r="E500">
        <f t="shared" ca="1" si="44"/>
        <v>0.70941020842899771</v>
      </c>
      <c r="F500">
        <f t="shared" ca="1" si="45"/>
        <v>3.0606396374609441</v>
      </c>
      <c r="G500">
        <f t="shared" ca="1" si="46"/>
        <v>-0.96904156669514585</v>
      </c>
      <c r="H500">
        <f t="shared" ca="1" si="47"/>
        <v>1.3157631447744931</v>
      </c>
      <c r="I500">
        <f t="shared" ca="1" si="48"/>
        <v>4.8618969191527635</v>
      </c>
    </row>
    <row r="501" spans="3:9" x14ac:dyDescent="0.2">
      <c r="C501">
        <f t="shared" ca="1" si="44"/>
        <v>0.64939838693455576</v>
      </c>
      <c r="D501">
        <f t="shared" ca="1" si="44"/>
        <v>0.14648670598710289</v>
      </c>
      <c r="E501">
        <f t="shared" ca="1" si="44"/>
        <v>0.2709079602627843</v>
      </c>
      <c r="F501">
        <f t="shared" ca="1" si="45"/>
        <v>0.93869774970353137</v>
      </c>
      <c r="G501">
        <f t="shared" ca="1" si="46"/>
        <v>-2.2211895348344921</v>
      </c>
      <c r="H501">
        <f t="shared" ca="1" si="47"/>
        <v>-1.4394277380686755</v>
      </c>
      <c r="I501">
        <f t="shared" ca="1" si="48"/>
        <v>5.5867363658357725</v>
      </c>
    </row>
    <row r="502" spans="3:9" x14ac:dyDescent="0.2">
      <c r="C502">
        <f t="shared" ca="1" si="44"/>
        <v>0.52573813371972811</v>
      </c>
      <c r="D502">
        <f t="shared" ca="1" si="44"/>
        <v>0.68317874000953926</v>
      </c>
      <c r="E502">
        <f t="shared" ca="1" si="44"/>
        <v>0.64872310454232507</v>
      </c>
      <c r="F502">
        <f t="shared" ca="1" si="45"/>
        <v>0.16171746362201911</v>
      </c>
      <c r="G502">
        <f t="shared" ca="1" si="46"/>
        <v>1.1509459678156064</v>
      </c>
      <c r="H502">
        <f t="shared" ca="1" si="47"/>
        <v>0.93445482529847046</v>
      </c>
      <c r="I502">
        <f t="shared" ca="1" si="48"/>
        <v>6.0101903801723333</v>
      </c>
    </row>
    <row r="503" spans="3:9" x14ac:dyDescent="0.2">
      <c r="C503">
        <f t="shared" ref="C503:E566" ca="1" si="49">RAND()</f>
        <v>7.0385706390620362E-2</v>
      </c>
      <c r="D503">
        <f t="shared" ca="1" si="49"/>
        <v>7.491600615649463E-3</v>
      </c>
      <c r="E503">
        <f t="shared" ca="1" si="49"/>
        <v>0.17177607153095031</v>
      </c>
      <c r="F503">
        <f t="shared" ca="1" si="45"/>
        <v>-2.6993462173607909</v>
      </c>
      <c r="G503">
        <f t="shared" ca="1" si="46"/>
        <v>-3.0945215386742868</v>
      </c>
      <c r="H503">
        <f t="shared" ca="1" si="47"/>
        <v>-2.0622917648214965</v>
      </c>
      <c r="I503">
        <f t="shared" ca="1" si="48"/>
        <v>-1.1866037740369908</v>
      </c>
    </row>
    <row r="504" spans="3:9" x14ac:dyDescent="0.2">
      <c r="C504">
        <f t="shared" ca="1" si="49"/>
        <v>0.30344280053596084</v>
      </c>
      <c r="D504">
        <f t="shared" ca="1" si="49"/>
        <v>0.77605523729490944</v>
      </c>
      <c r="E504">
        <f t="shared" ca="1" si="49"/>
        <v>0.32510583297930695</v>
      </c>
      <c r="F504">
        <f t="shared" ca="1" si="45"/>
        <v>-1.235005307692818</v>
      </c>
      <c r="G504">
        <f t="shared" ca="1" si="46"/>
        <v>1.7345062109413492</v>
      </c>
      <c r="H504">
        <f t="shared" ca="1" si="47"/>
        <v>-1.098892460535831</v>
      </c>
      <c r="I504">
        <f t="shared" ca="1" si="48"/>
        <v>5.7322364839644111</v>
      </c>
    </row>
    <row r="505" spans="3:9" x14ac:dyDescent="0.2">
      <c r="C505">
        <f t="shared" ca="1" si="49"/>
        <v>6.3386889850973738E-2</v>
      </c>
      <c r="D505">
        <f t="shared" ca="1" si="49"/>
        <v>0.55096453681815405</v>
      </c>
      <c r="E505">
        <f t="shared" ca="1" si="49"/>
        <v>8.1442102495668633E-2</v>
      </c>
      <c r="F505">
        <f t="shared" ca="1" si="45"/>
        <v>-2.7433210786103439</v>
      </c>
      <c r="G505">
        <f t="shared" ca="1" si="46"/>
        <v>0.32021962892303857</v>
      </c>
      <c r="H505">
        <f t="shared" ca="1" si="47"/>
        <v>-2.6298768318031942</v>
      </c>
      <c r="I505">
        <f t="shared" ca="1" si="48"/>
        <v>-1.5493894384474387</v>
      </c>
    </row>
    <row r="506" spans="3:9" x14ac:dyDescent="0.2">
      <c r="C506">
        <f t="shared" ca="1" si="49"/>
        <v>0.24689367863846412</v>
      </c>
      <c r="D506">
        <f t="shared" ca="1" si="49"/>
        <v>0.36091154732648056</v>
      </c>
      <c r="E506">
        <f t="shared" ca="1" si="49"/>
        <v>0.53335173941476643</v>
      </c>
      <c r="F506">
        <f t="shared" ca="1" si="45"/>
        <v>-1.5903139195330769</v>
      </c>
      <c r="G506">
        <f t="shared" ca="1" si="46"/>
        <v>-0.8739185222366006</v>
      </c>
      <c r="H506">
        <f t="shared" ca="1" si="47"/>
        <v>0.20955515905974276</v>
      </c>
      <c r="I506">
        <f t="shared" ca="1" si="48"/>
        <v>3.1164082893414315</v>
      </c>
    </row>
    <row r="507" spans="3:9" x14ac:dyDescent="0.2">
      <c r="C507">
        <f t="shared" ca="1" si="49"/>
        <v>0.64144696343518925</v>
      </c>
      <c r="D507">
        <f t="shared" ca="1" si="49"/>
        <v>0.45705687840283415</v>
      </c>
      <c r="E507">
        <f t="shared" ca="1" si="49"/>
        <v>0.93595565243094414</v>
      </c>
      <c r="F507">
        <f t="shared" ca="1" si="45"/>
        <v>0.88873748240114925</v>
      </c>
      <c r="G507">
        <f t="shared" ca="1" si="46"/>
        <v>-0.26981959066373878</v>
      </c>
      <c r="H507">
        <f t="shared" ca="1" si="47"/>
        <v>2.7391901499359985</v>
      </c>
      <c r="I507">
        <f t="shared" ca="1" si="48"/>
        <v>5.6438856818039227</v>
      </c>
    </row>
    <row r="508" spans="3:9" x14ac:dyDescent="0.2">
      <c r="C508">
        <f t="shared" ca="1" si="49"/>
        <v>0.828262818355609</v>
      </c>
      <c r="D508">
        <f t="shared" ca="1" si="49"/>
        <v>0.73784118201875304</v>
      </c>
      <c r="E508">
        <f t="shared" ca="1" si="49"/>
        <v>3.6839075536653665E-2</v>
      </c>
      <c r="F508">
        <f t="shared" ca="1" si="45"/>
        <v>2.0625361171853238</v>
      </c>
      <c r="G508">
        <f t="shared" ca="1" si="46"/>
        <v>1.4944002203024547</v>
      </c>
      <c r="H508">
        <f t="shared" ca="1" si="47"/>
        <v>-2.9101259154478121</v>
      </c>
      <c r="I508">
        <f t="shared" ca="1" si="48"/>
        <v>14.163046507193682</v>
      </c>
    </row>
    <row r="509" spans="3:9" x14ac:dyDescent="0.2">
      <c r="C509">
        <f t="shared" ca="1" si="49"/>
        <v>0.85237390288643433</v>
      </c>
      <c r="D509">
        <f t="shared" ca="1" si="49"/>
        <v>0.2739883372820332</v>
      </c>
      <c r="E509">
        <f t="shared" ca="1" si="49"/>
        <v>0.22928016053222045</v>
      </c>
      <c r="F509">
        <f t="shared" ca="1" si="45"/>
        <v>2.2140305292495706</v>
      </c>
      <c r="G509">
        <f t="shared" ca="1" si="46"/>
        <v>-1.4200731584407573</v>
      </c>
      <c r="H509">
        <f t="shared" ca="1" si="47"/>
        <v>-1.7009829177059688</v>
      </c>
      <c r="I509">
        <f t="shared" ca="1" si="48"/>
        <v>8.312187038519685</v>
      </c>
    </row>
    <row r="510" spans="3:9" x14ac:dyDescent="0.2">
      <c r="C510">
        <f t="shared" ca="1" si="49"/>
        <v>0.86958997135922689</v>
      </c>
      <c r="D510">
        <f t="shared" ca="1" si="49"/>
        <v>0.78629494174464509</v>
      </c>
      <c r="E510">
        <f t="shared" ca="1" si="49"/>
        <v>0.16603463684773956</v>
      </c>
      <c r="F510">
        <f t="shared" ca="1" si="45"/>
        <v>2.3222022777252183</v>
      </c>
      <c r="G510">
        <f t="shared" ca="1" si="46"/>
        <v>1.7988441714897896</v>
      </c>
      <c r="H510">
        <f t="shared" ca="1" si="47"/>
        <v>-2.0983662628651776</v>
      </c>
      <c r="I510">
        <f t="shared" ca="1" si="48"/>
        <v>8.7896695905705897</v>
      </c>
    </row>
    <row r="511" spans="3:9" x14ac:dyDescent="0.2">
      <c r="C511">
        <f t="shared" ca="1" si="49"/>
        <v>0.47727029943771671</v>
      </c>
      <c r="D511">
        <f t="shared" ca="1" si="49"/>
        <v>0.26287765270755603</v>
      </c>
      <c r="E511">
        <f t="shared" ca="1" si="49"/>
        <v>0.43839783078626338</v>
      </c>
      <c r="F511">
        <f t="shared" ca="1" si="45"/>
        <v>-0.14281492060952997</v>
      </c>
      <c r="G511">
        <f t="shared" ca="1" si="46"/>
        <v>-1.489883648511819</v>
      </c>
      <c r="H511">
        <f t="shared" ca="1" si="47"/>
        <v>-0.3870578444941406</v>
      </c>
      <c r="I511">
        <f t="shared" ca="1" si="48"/>
        <v>6.8116225068991429</v>
      </c>
    </row>
    <row r="512" spans="3:9" x14ac:dyDescent="0.2">
      <c r="C512">
        <f t="shared" ca="1" si="49"/>
        <v>0.34123319874007663</v>
      </c>
      <c r="D512">
        <f t="shared" ca="1" si="49"/>
        <v>0.18126881643477499</v>
      </c>
      <c r="E512">
        <f t="shared" ca="1" si="49"/>
        <v>0.2760159176050303</v>
      </c>
      <c r="F512">
        <f t="shared" ca="1" si="45"/>
        <v>-0.99756123294425192</v>
      </c>
      <c r="G512">
        <f t="shared" ca="1" si="46"/>
        <v>-2.0026470895169814</v>
      </c>
      <c r="H512">
        <f t="shared" ca="1" si="47"/>
        <v>-1.4073334955461754</v>
      </c>
      <c r="I512">
        <f t="shared" ca="1" si="48"/>
        <v>4.6039783606448843</v>
      </c>
    </row>
    <row r="513" spans="3:9" x14ac:dyDescent="0.2">
      <c r="C513">
        <f t="shared" ca="1" si="49"/>
        <v>0.13606462136337216</v>
      </c>
      <c r="D513">
        <f t="shared" ca="1" si="49"/>
        <v>0.23531313377379803</v>
      </c>
      <c r="E513">
        <f t="shared" ca="1" si="49"/>
        <v>0.29032526580181761</v>
      </c>
      <c r="F513">
        <f t="shared" ca="1" si="45"/>
        <v>-2.2866734238124997</v>
      </c>
      <c r="G513">
        <f t="shared" ca="1" si="46"/>
        <v>-1.6630766288758809</v>
      </c>
      <c r="H513">
        <f t="shared" ca="1" si="47"/>
        <v>-1.3174252092008047</v>
      </c>
      <c r="I513">
        <f t="shared" ca="1" si="48"/>
        <v>5.958755132639733</v>
      </c>
    </row>
    <row r="514" spans="3:9" x14ac:dyDescent="0.2">
      <c r="C514">
        <f t="shared" ca="1" si="49"/>
        <v>0.97463851329967022</v>
      </c>
      <c r="D514">
        <f t="shared" ca="1" si="49"/>
        <v>0.4191505993432445</v>
      </c>
      <c r="E514">
        <f t="shared" ca="1" si="49"/>
        <v>0.34888389961507615</v>
      </c>
      <c r="F514">
        <f t="shared" ca="1" si="45"/>
        <v>2.9822417329860507</v>
      </c>
      <c r="G514">
        <f t="shared" ca="1" si="46"/>
        <v>-0.50799176630080178</v>
      </c>
      <c r="H514">
        <f t="shared" ca="1" si="47"/>
        <v>-0.94949046161682893</v>
      </c>
      <c r="I514">
        <f t="shared" ca="1" si="48"/>
        <v>1.8278294040032721</v>
      </c>
    </row>
    <row r="515" spans="3:9" x14ac:dyDescent="0.2">
      <c r="C515">
        <f t="shared" ca="1" si="49"/>
        <v>0.62037881248401905</v>
      </c>
      <c r="D515">
        <f t="shared" ca="1" si="49"/>
        <v>0.56858986942968415</v>
      </c>
      <c r="E515">
        <f t="shared" ca="1" si="49"/>
        <v>5.9001205200332141E-2</v>
      </c>
      <c r="F515">
        <f t="shared" ca="1" si="45"/>
        <v>0.75636238589531501</v>
      </c>
      <c r="G515">
        <f t="shared" ca="1" si="46"/>
        <v>0.4309628598219577</v>
      </c>
      <c r="H515">
        <f t="shared" ca="1" si="47"/>
        <v>-2.7708771479691783</v>
      </c>
      <c r="I515">
        <f t="shared" ca="1" si="48"/>
        <v>5.9533459045163815</v>
      </c>
    </row>
    <row r="516" spans="3:9" x14ac:dyDescent="0.2">
      <c r="C516">
        <f t="shared" ca="1" si="49"/>
        <v>0.94586017168652259</v>
      </c>
      <c r="D516">
        <f t="shared" ca="1" si="49"/>
        <v>0.90774268694645932</v>
      </c>
      <c r="E516">
        <f t="shared" ca="1" si="49"/>
        <v>0.81203186402590688</v>
      </c>
      <c r="F516">
        <f t="shared" ca="1" si="45"/>
        <v>2.8014220797973266</v>
      </c>
      <c r="G516">
        <f t="shared" ca="1" si="46"/>
        <v>2.561922859731919</v>
      </c>
      <c r="H516">
        <f t="shared" ca="1" si="47"/>
        <v>1.9605540234194365</v>
      </c>
      <c r="I516">
        <f t="shared" ca="1" si="48"/>
        <v>2.9267915909044042</v>
      </c>
    </row>
    <row r="517" spans="3:9" x14ac:dyDescent="0.2">
      <c r="C517">
        <f t="shared" ca="1" si="49"/>
        <v>0.71700495050919899</v>
      </c>
      <c r="D517">
        <f t="shared" ca="1" si="49"/>
        <v>0.51460009783366178</v>
      </c>
      <c r="E517">
        <f t="shared" ca="1" si="49"/>
        <v>0.23834209298904541</v>
      </c>
      <c r="F517">
        <f t="shared" ca="1" si="45"/>
        <v>1.3634823166246324</v>
      </c>
      <c r="G517">
        <f t="shared" ca="1" si="46"/>
        <v>9.1735120191848235E-2</v>
      </c>
      <c r="H517">
        <f t="shared" ca="1" si="47"/>
        <v>-1.6440451168385923</v>
      </c>
      <c r="I517">
        <f t="shared" ca="1" si="48"/>
        <v>1.7522447336163818</v>
      </c>
    </row>
    <row r="518" spans="3:9" x14ac:dyDescent="0.2">
      <c r="C518">
        <f t="shared" ca="1" si="49"/>
        <v>0.37449409811566836</v>
      </c>
      <c r="D518">
        <f t="shared" ca="1" si="49"/>
        <v>0.64225564067180629</v>
      </c>
      <c r="E518">
        <f t="shared" ca="1" si="49"/>
        <v>0.57396292999949605</v>
      </c>
      <c r="F518">
        <f t="shared" ca="1" si="45"/>
        <v>-0.78857683868395534</v>
      </c>
      <c r="G518">
        <f t="shared" ca="1" si="46"/>
        <v>0.89381855133251209</v>
      </c>
      <c r="H518">
        <f t="shared" ca="1" si="47"/>
        <v>0.46472279504878583</v>
      </c>
      <c r="I518">
        <f t="shared" ca="1" si="48"/>
        <v>3.5403496987342571</v>
      </c>
    </row>
    <row r="519" spans="3:9" x14ac:dyDescent="0.2">
      <c r="C519">
        <f t="shared" ca="1" si="49"/>
        <v>0.23572347271865213</v>
      </c>
      <c r="D519">
        <f t="shared" ca="1" si="49"/>
        <v>0.81437549098822459</v>
      </c>
      <c r="E519">
        <f t="shared" ca="1" si="49"/>
        <v>0.83214518819738348</v>
      </c>
      <c r="F519">
        <f t="shared" ca="1" si="45"/>
        <v>-1.66049839324661</v>
      </c>
      <c r="G519">
        <f t="shared" ca="1" si="46"/>
        <v>1.9752794659145811</v>
      </c>
      <c r="H519">
        <f t="shared" ca="1" si="47"/>
        <v>2.0869297663321982</v>
      </c>
      <c r="I519">
        <f t="shared" ca="1" si="48"/>
        <v>3.030667795817374</v>
      </c>
    </row>
    <row r="520" spans="3:9" x14ac:dyDescent="0.2">
      <c r="C520">
        <f t="shared" ca="1" si="49"/>
        <v>0.38718348383431311</v>
      </c>
      <c r="D520">
        <f t="shared" ca="1" si="49"/>
        <v>0.19664858842968491</v>
      </c>
      <c r="E520">
        <f t="shared" ca="1" si="49"/>
        <v>0.56467359757822366</v>
      </c>
      <c r="F520">
        <f t="shared" ca="1" si="45"/>
        <v>-0.70884707677943215</v>
      </c>
      <c r="G520">
        <f t="shared" ca="1" si="46"/>
        <v>-1.9060131320907914</v>
      </c>
      <c r="H520">
        <f t="shared" ca="1" si="47"/>
        <v>0.4063561980659402</v>
      </c>
      <c r="I520">
        <f t="shared" ca="1" si="48"/>
        <v>5.5896992065288789</v>
      </c>
    </row>
    <row r="521" spans="3:9" x14ac:dyDescent="0.2">
      <c r="C521">
        <f t="shared" ca="1" si="49"/>
        <v>0.86868199629595089</v>
      </c>
      <c r="D521">
        <f t="shared" ca="1" si="49"/>
        <v>0.60273903831345066</v>
      </c>
      <c r="E521">
        <f t="shared" ca="1" si="49"/>
        <v>0.33298718440580066</v>
      </c>
      <c r="F521">
        <f t="shared" ca="1" si="45"/>
        <v>2.316497302148357</v>
      </c>
      <c r="G521">
        <f t="shared" ca="1" si="46"/>
        <v>0.64552841600483379</v>
      </c>
      <c r="H521">
        <f t="shared" ca="1" si="47"/>
        <v>-1.0493724690521669</v>
      </c>
      <c r="I521">
        <f t="shared" ca="1" si="48"/>
        <v>3.357323337987637</v>
      </c>
    </row>
    <row r="522" spans="3:9" x14ac:dyDescent="0.2">
      <c r="C522">
        <f t="shared" ca="1" si="49"/>
        <v>0.12322909930360015</v>
      </c>
      <c r="D522">
        <f t="shared" ca="1" si="49"/>
        <v>0.6582570927400555</v>
      </c>
      <c r="E522">
        <f t="shared" ca="1" si="49"/>
        <v>0.39894470471724774</v>
      </c>
      <c r="F522">
        <f t="shared" ca="1" si="45"/>
        <v>-2.3673213874284382</v>
      </c>
      <c r="G522">
        <f t="shared" ca="1" si="46"/>
        <v>0.99435863986127393</v>
      </c>
      <c r="H522">
        <f t="shared" ca="1" si="47"/>
        <v>-0.63494914653328349</v>
      </c>
      <c r="I522">
        <f t="shared" ca="1" si="48"/>
        <v>4.2099543945375464</v>
      </c>
    </row>
    <row r="523" spans="3:9" x14ac:dyDescent="0.2">
      <c r="C523">
        <f t="shared" ca="1" si="49"/>
        <v>0.18128779614678847</v>
      </c>
      <c r="D523">
        <f t="shared" ca="1" si="49"/>
        <v>0.32772513747839904</v>
      </c>
      <c r="E523">
        <f t="shared" ca="1" si="49"/>
        <v>0.45340828582506276</v>
      </c>
      <c r="F523">
        <f t="shared" ca="1" si="45"/>
        <v>-2.0025278364693238</v>
      </c>
      <c r="G523">
        <f t="shared" ca="1" si="46"/>
        <v>-1.0824348849921064</v>
      </c>
      <c r="H523">
        <f t="shared" ca="1" si="47"/>
        <v>-0.29274437394027653</v>
      </c>
      <c r="I523">
        <f t="shared" ca="1" si="48"/>
        <v>4.5501845377443608</v>
      </c>
    </row>
    <row r="524" spans="3:9" x14ac:dyDescent="0.2">
      <c r="C524">
        <f t="shared" ca="1" si="49"/>
        <v>0.71268655521783175</v>
      </c>
      <c r="D524">
        <f t="shared" ca="1" si="49"/>
        <v>0.33018092508431718</v>
      </c>
      <c r="E524">
        <f t="shared" ca="1" si="49"/>
        <v>0.21952239008578378</v>
      </c>
      <c r="F524">
        <f t="shared" ca="1" si="45"/>
        <v>1.3363490387793202</v>
      </c>
      <c r="G524">
        <f t="shared" ca="1" si="46"/>
        <v>-1.0670047163890477</v>
      </c>
      <c r="H524">
        <f t="shared" ca="1" si="47"/>
        <v>-1.7622927976058509</v>
      </c>
      <c r="I524">
        <f t="shared" ca="1" si="48"/>
        <v>7.2794488270308086</v>
      </c>
    </row>
    <row r="525" spans="3:9" x14ac:dyDescent="0.2">
      <c r="C525">
        <f t="shared" ca="1" si="49"/>
        <v>9.9551264691999597E-2</v>
      </c>
      <c r="D525">
        <f t="shared" ca="1" si="49"/>
        <v>0.81155637711909057</v>
      </c>
      <c r="E525">
        <f t="shared" ca="1" si="49"/>
        <v>0.15935932239118578</v>
      </c>
      <c r="F525">
        <f t="shared" ca="1" si="45"/>
        <v>-2.5160936099658753</v>
      </c>
      <c r="G525">
        <f t="shared" ca="1" si="46"/>
        <v>1.9575664510727722</v>
      </c>
      <c r="H525">
        <f t="shared" ca="1" si="47"/>
        <v>-2.1403085005793998</v>
      </c>
      <c r="I525">
        <f t="shared" ca="1" si="48"/>
        <v>4.1898780500846415</v>
      </c>
    </row>
    <row r="526" spans="3:9" x14ac:dyDescent="0.2">
      <c r="C526">
        <f t="shared" ca="1" si="49"/>
        <v>0.34943752579377152</v>
      </c>
      <c r="D526">
        <f t="shared" ca="1" si="49"/>
        <v>0.54609403680448387</v>
      </c>
      <c r="E526">
        <f t="shared" ca="1" si="49"/>
        <v>7.4546894180966383E-2</v>
      </c>
      <c r="F526">
        <f t="shared" ca="1" si="45"/>
        <v>-0.94601192574518023</v>
      </c>
      <c r="G526">
        <f t="shared" ca="1" si="46"/>
        <v>0.28961737479852817</v>
      </c>
      <c r="H526">
        <f t="shared" ca="1" si="47"/>
        <v>-2.6732007033760739</v>
      </c>
      <c r="I526">
        <f t="shared" ca="1" si="48"/>
        <v>-4.3820306680702652</v>
      </c>
    </row>
    <row r="527" spans="3:9" x14ac:dyDescent="0.2">
      <c r="C527">
        <f t="shared" ca="1" si="49"/>
        <v>0.70836624899960121</v>
      </c>
      <c r="D527">
        <f t="shared" ca="1" si="49"/>
        <v>3.0507834090067409E-2</v>
      </c>
      <c r="E527">
        <f t="shared" ca="1" si="49"/>
        <v>0.16639105452767222</v>
      </c>
      <c r="F527">
        <f t="shared" ca="1" si="45"/>
        <v>1.3092037542264174</v>
      </c>
      <c r="G527">
        <f t="shared" ca="1" si="46"/>
        <v>-2.9499062786812091</v>
      </c>
      <c r="H527">
        <f t="shared" ca="1" si="47"/>
        <v>-2.0961268245354057</v>
      </c>
      <c r="I527">
        <f t="shared" ca="1" si="48"/>
        <v>3.0848750581961539</v>
      </c>
    </row>
    <row r="528" spans="3:9" x14ac:dyDescent="0.2">
      <c r="C528">
        <f t="shared" ca="1" si="49"/>
        <v>0.24324377454250468</v>
      </c>
      <c r="D528">
        <f t="shared" ca="1" si="49"/>
        <v>0.86474748641746613</v>
      </c>
      <c r="E528">
        <f t="shared" ca="1" si="49"/>
        <v>0.49715556491271606</v>
      </c>
      <c r="F528">
        <f t="shared" ca="1" si="45"/>
        <v>-1.6132469433214238</v>
      </c>
      <c r="G528">
        <f t="shared" ca="1" si="46"/>
        <v>2.2917760474889088</v>
      </c>
      <c r="H528">
        <f t="shared" ca="1" si="47"/>
        <v>-1.7872112747648512E-2</v>
      </c>
      <c r="I528">
        <f t="shared" ca="1" si="48"/>
        <v>2.9505835247233985</v>
      </c>
    </row>
    <row r="529" spans="3:9" x14ac:dyDescent="0.2">
      <c r="C529">
        <f t="shared" ca="1" si="49"/>
        <v>0.83104492500713556</v>
      </c>
      <c r="D529">
        <f t="shared" ca="1" si="49"/>
        <v>0.73724820774182942</v>
      </c>
      <c r="E529">
        <f t="shared" ca="1" si="49"/>
        <v>0.30325740401320656</v>
      </c>
      <c r="F529">
        <f t="shared" ca="1" si="45"/>
        <v>2.080016608821202</v>
      </c>
      <c r="G529">
        <f t="shared" ca="1" si="46"/>
        <v>1.4906744530381528</v>
      </c>
      <c r="H529">
        <f t="shared" ca="1" si="47"/>
        <v>-1.23617018840059</v>
      </c>
      <c r="I529">
        <f t="shared" ca="1" si="48"/>
        <v>8.0321713049058694</v>
      </c>
    </row>
    <row r="530" spans="3:9" x14ac:dyDescent="0.2">
      <c r="C530">
        <f t="shared" ca="1" si="49"/>
        <v>0.93164058153073492</v>
      </c>
      <c r="D530">
        <f t="shared" ca="1" si="49"/>
        <v>0.32835548383247037</v>
      </c>
      <c r="E530">
        <f t="shared" ca="1" si="49"/>
        <v>0.927480003829665</v>
      </c>
      <c r="F530">
        <f t="shared" ca="1" si="45"/>
        <v>2.7120777598563661</v>
      </c>
      <c r="G530">
        <f t="shared" ca="1" si="46"/>
        <v>-1.0784743020417711</v>
      </c>
      <c r="H530">
        <f t="shared" ca="1" si="47"/>
        <v>2.6859360791756246</v>
      </c>
      <c r="I530">
        <f t="shared" ca="1" si="48"/>
        <v>8.0198159967050362</v>
      </c>
    </row>
    <row r="531" spans="3:9" x14ac:dyDescent="0.2">
      <c r="C531">
        <f t="shared" ca="1" si="49"/>
        <v>0.10537439604340415</v>
      </c>
      <c r="D531">
        <f t="shared" ca="1" si="49"/>
        <v>0.90533784340516821</v>
      </c>
      <c r="E531">
        <f t="shared" ca="1" si="49"/>
        <v>0.19707399608657894</v>
      </c>
      <c r="F531">
        <f t="shared" ca="1" si="45"/>
        <v>-2.4795057966169534</v>
      </c>
      <c r="G531">
        <f t="shared" ca="1" si="46"/>
        <v>2.5468127821272128</v>
      </c>
      <c r="H531">
        <f t="shared" ca="1" si="47"/>
        <v>-1.9033402169514331</v>
      </c>
      <c r="I531">
        <f t="shared" ca="1" si="48"/>
        <v>0.77618048181733523</v>
      </c>
    </row>
    <row r="532" spans="3:9" x14ac:dyDescent="0.2">
      <c r="C532">
        <f t="shared" ca="1" si="49"/>
        <v>0.96779417355152597</v>
      </c>
      <c r="D532">
        <f t="shared" ca="1" si="49"/>
        <v>0.47688620165690343</v>
      </c>
      <c r="E532">
        <f t="shared" ca="1" si="49"/>
        <v>0.88389644715473992</v>
      </c>
      <c r="F532">
        <f t="shared" ca="1" si="45"/>
        <v>2.9392374780431654</v>
      </c>
      <c r="G532">
        <f t="shared" ca="1" si="46"/>
        <v>-0.14522827814245623</v>
      </c>
      <c r="H532">
        <f t="shared" ca="1" si="47"/>
        <v>2.4120925162411062</v>
      </c>
      <c r="I532">
        <f t="shared" ca="1" si="48"/>
        <v>1.0279147949727814</v>
      </c>
    </row>
    <row r="533" spans="3:9" x14ac:dyDescent="0.2">
      <c r="C533">
        <f t="shared" ca="1" si="49"/>
        <v>0.23447672352214022</v>
      </c>
      <c r="D533">
        <f t="shared" ca="1" si="49"/>
        <v>0.83795302239399616</v>
      </c>
      <c r="E533">
        <f t="shared" ca="1" si="49"/>
        <v>0.60873042885284046</v>
      </c>
      <c r="F533">
        <f t="shared" ca="1" si="45"/>
        <v>-1.6683319494798716</v>
      </c>
      <c r="G533">
        <f t="shared" ca="1" si="46"/>
        <v>2.1234214648228904</v>
      </c>
      <c r="H533">
        <f t="shared" ca="1" si="47"/>
        <v>0.68317343301150246</v>
      </c>
      <c r="I533">
        <f t="shared" ca="1" si="48"/>
        <v>4.0542608739852524</v>
      </c>
    </row>
    <row r="534" spans="3:9" x14ac:dyDescent="0.2">
      <c r="C534">
        <f t="shared" ca="1" si="49"/>
        <v>0.82890032706654915</v>
      </c>
      <c r="D534">
        <f t="shared" ca="1" si="49"/>
        <v>0.58473578519135638</v>
      </c>
      <c r="E534">
        <f t="shared" ca="1" si="49"/>
        <v>0.83209521165649702</v>
      </c>
      <c r="F534">
        <f t="shared" ca="1" si="45"/>
        <v>2.0665417025511021</v>
      </c>
      <c r="G534">
        <f t="shared" ca="1" si="46"/>
        <v>0.53241064050665599</v>
      </c>
      <c r="H534">
        <f t="shared" ca="1" si="47"/>
        <v>2.086615754464797</v>
      </c>
      <c r="I534">
        <f t="shared" ca="1" si="48"/>
        <v>4.3507886974910948</v>
      </c>
    </row>
    <row r="535" spans="3:9" x14ac:dyDescent="0.2">
      <c r="C535">
        <f t="shared" ca="1" si="49"/>
        <v>0.44217460852941526</v>
      </c>
      <c r="D535">
        <f t="shared" ca="1" si="49"/>
        <v>0.81821230980693915</v>
      </c>
      <c r="E535">
        <f t="shared" ca="1" si="49"/>
        <v>0.99892661255787041</v>
      </c>
      <c r="F535">
        <f t="shared" ca="1" si="45"/>
        <v>-0.36332765006988582</v>
      </c>
      <c r="G535">
        <f t="shared" ca="1" si="46"/>
        <v>1.9993869095426386</v>
      </c>
      <c r="H535">
        <f t="shared" ca="1" si="47"/>
        <v>3.1348483613844933</v>
      </c>
      <c r="I535">
        <f t="shared" ca="1" si="48"/>
        <v>2.0034546871164323</v>
      </c>
    </row>
    <row r="536" spans="3:9" x14ac:dyDescent="0.2">
      <c r="C536">
        <f t="shared" ca="1" si="49"/>
        <v>0.94046063696821569</v>
      </c>
      <c r="D536">
        <f t="shared" ca="1" si="49"/>
        <v>0.61539297989533015</v>
      </c>
      <c r="E536">
        <f t="shared" ca="1" si="49"/>
        <v>0.36463367462422225</v>
      </c>
      <c r="F536">
        <f t="shared" ca="1" si="45"/>
        <v>2.7674958025896546</v>
      </c>
      <c r="G536">
        <f t="shared" ca="1" si="46"/>
        <v>0.72503547583000783</v>
      </c>
      <c r="H536">
        <f t="shared" ca="1" si="47"/>
        <v>-0.85053170668797795</v>
      </c>
      <c r="I536">
        <f t="shared" ca="1" si="48"/>
        <v>3.463042375954148</v>
      </c>
    </row>
    <row r="537" spans="3:9" x14ac:dyDescent="0.2">
      <c r="C537">
        <f t="shared" ca="1" si="49"/>
        <v>0.19973457811411266</v>
      </c>
      <c r="D537">
        <f t="shared" ca="1" si="49"/>
        <v>0.851697135555045</v>
      </c>
      <c r="E537">
        <f t="shared" ca="1" si="49"/>
        <v>0.55022987485075137</v>
      </c>
      <c r="F537">
        <f t="shared" ca="1" si="45"/>
        <v>-1.8866232870474871</v>
      </c>
      <c r="G537">
        <f t="shared" ca="1" si="46"/>
        <v>2.2097782746966059</v>
      </c>
      <c r="H537">
        <f t="shared" ca="1" si="47"/>
        <v>0.31560361164371037</v>
      </c>
      <c r="I537">
        <f t="shared" ca="1" si="48"/>
        <v>3.5588454138153649</v>
      </c>
    </row>
    <row r="538" spans="3:9" x14ac:dyDescent="0.2">
      <c r="C538">
        <f t="shared" ca="1" si="49"/>
        <v>0.60537155866864689</v>
      </c>
      <c r="D538">
        <f t="shared" ca="1" si="49"/>
        <v>0.47526148990227124</v>
      </c>
      <c r="E538">
        <f t="shared" ca="1" si="49"/>
        <v>0.71837925858388652</v>
      </c>
      <c r="F538">
        <f t="shared" ca="1" si="45"/>
        <v>0.66206902922145394</v>
      </c>
      <c r="G538">
        <f t="shared" ca="1" si="46"/>
        <v>-0.15543664316756317</v>
      </c>
      <c r="H538">
        <f t="shared" ca="1" si="47"/>
        <v>1.3721173489270473</v>
      </c>
      <c r="I538">
        <f t="shared" ca="1" si="48"/>
        <v>1.0004194394689563</v>
      </c>
    </row>
    <row r="539" spans="3:9" x14ac:dyDescent="0.2">
      <c r="C539">
        <f t="shared" ca="1" si="49"/>
        <v>0.29997711674128102</v>
      </c>
      <c r="D539">
        <f t="shared" ca="1" si="49"/>
        <v>0.34992167537267882</v>
      </c>
      <c r="E539">
        <f t="shared" ca="1" si="49"/>
        <v>0.7400462272290913</v>
      </c>
      <c r="F539">
        <f t="shared" ca="1" si="45"/>
        <v>-1.2567808411908807</v>
      </c>
      <c r="G539">
        <f t="shared" ca="1" si="46"/>
        <v>-0.94296992422451265</v>
      </c>
      <c r="H539">
        <f t="shared" ca="1" si="47"/>
        <v>1.5082549279697188</v>
      </c>
      <c r="I539">
        <f t="shared" ca="1" si="48"/>
        <v>3.1415524302049271</v>
      </c>
    </row>
    <row r="540" spans="3:9" x14ac:dyDescent="0.2">
      <c r="C540">
        <f t="shared" ca="1" si="49"/>
        <v>0.64867436864659322</v>
      </c>
      <c r="D540">
        <f t="shared" ca="1" si="49"/>
        <v>0.29964255470797729</v>
      </c>
      <c r="E540">
        <f t="shared" ca="1" si="49"/>
        <v>0.25287324516034115</v>
      </c>
      <c r="F540">
        <f t="shared" ca="1" si="45"/>
        <v>0.93414860863447591</v>
      </c>
      <c r="G540">
        <f t="shared" ca="1" si="46"/>
        <v>-1.2588829564428747</v>
      </c>
      <c r="H540">
        <f t="shared" ca="1" si="47"/>
        <v>-1.5527431950195161</v>
      </c>
      <c r="I540">
        <f t="shared" ca="1" si="48"/>
        <v>7.6122822917237425</v>
      </c>
    </row>
    <row r="541" spans="3:9" x14ac:dyDescent="0.2">
      <c r="C541">
        <f t="shared" ca="1" si="49"/>
        <v>0.97084337279519972</v>
      </c>
      <c r="D541">
        <f t="shared" ca="1" si="49"/>
        <v>0.24543634188194352</v>
      </c>
      <c r="E541">
        <f t="shared" ca="1" si="49"/>
        <v>1.7559984091422454E-2</v>
      </c>
      <c r="F541">
        <f t="shared" ca="1" si="45"/>
        <v>2.9583961619296795</v>
      </c>
      <c r="G541">
        <f t="shared" ca="1" si="46"/>
        <v>-1.5994706364292599</v>
      </c>
      <c r="H541">
        <f t="shared" ca="1" si="47"/>
        <v>-3.0312600195522603</v>
      </c>
      <c r="I541">
        <f t="shared" ca="1" si="48"/>
        <v>8.7144961915665142</v>
      </c>
    </row>
    <row r="542" spans="3:9" x14ac:dyDescent="0.2">
      <c r="C542">
        <f t="shared" ca="1" si="49"/>
        <v>0.59341390090290003</v>
      </c>
      <c r="D542">
        <f t="shared" ca="1" si="49"/>
        <v>0.10121686389452733</v>
      </c>
      <c r="E542">
        <f t="shared" ca="1" si="49"/>
        <v>0.3952634841828141</v>
      </c>
      <c r="F542">
        <f t="shared" ca="1" si="45"/>
        <v>0.58693684963943138</v>
      </c>
      <c r="G542">
        <f t="shared" ca="1" si="46"/>
        <v>-2.5056283415289031</v>
      </c>
      <c r="H542">
        <f t="shared" ca="1" si="47"/>
        <v>-0.65807893730772482</v>
      </c>
      <c r="I542">
        <f t="shared" ca="1" si="48"/>
        <v>3.0336657397591336</v>
      </c>
    </row>
    <row r="543" spans="3:9" x14ac:dyDescent="0.2">
      <c r="C543">
        <f t="shared" ca="1" si="49"/>
        <v>0.12393138670120629</v>
      </c>
      <c r="D543">
        <f t="shared" ca="1" si="49"/>
        <v>0.63106884250860196</v>
      </c>
      <c r="E543">
        <f t="shared" ca="1" si="49"/>
        <v>0.52278197371522372</v>
      </c>
      <c r="F543">
        <f t="shared" ca="1" si="45"/>
        <v>-2.3629087855703821</v>
      </c>
      <c r="G543">
        <f t="shared" ca="1" si="46"/>
        <v>0.82352982547908304</v>
      </c>
      <c r="H543">
        <f t="shared" ca="1" si="47"/>
        <v>0.14314336251604523</v>
      </c>
      <c r="I543">
        <f t="shared" ca="1" si="48"/>
        <v>3.0642903279947991</v>
      </c>
    </row>
    <row r="544" spans="3:9" x14ac:dyDescent="0.2">
      <c r="C544">
        <f t="shared" ca="1" si="49"/>
        <v>0.87368229511331819</v>
      </c>
      <c r="D544">
        <f t="shared" ca="1" si="49"/>
        <v>0.11194390787236419</v>
      </c>
      <c r="E544">
        <f t="shared" ca="1" si="49"/>
        <v>0.75928284564973725</v>
      </c>
      <c r="F544">
        <f t="shared" ca="1" si="45"/>
        <v>2.3479151062091468</v>
      </c>
      <c r="G544">
        <f t="shared" ca="1" si="46"/>
        <v>-2.4382283364178892</v>
      </c>
      <c r="H544">
        <f t="shared" ca="1" si="47"/>
        <v>1.6291221661901416</v>
      </c>
      <c r="I544">
        <f t="shared" ca="1" si="48"/>
        <v>4.1434600041292082</v>
      </c>
    </row>
    <row r="545" spans="3:9" x14ac:dyDescent="0.2">
      <c r="C545">
        <f t="shared" ca="1" si="49"/>
        <v>0.10791402711165887</v>
      </c>
      <c r="D545">
        <f t="shared" ca="1" si="49"/>
        <v>4.1098393826232149E-3</v>
      </c>
      <c r="E545">
        <f t="shared" ca="1" si="49"/>
        <v>0.79678643595085341</v>
      </c>
      <c r="F545">
        <f t="shared" ca="1" si="45"/>
        <v>-2.4635488240032384</v>
      </c>
      <c r="G545">
        <f t="shared" ca="1" si="46"/>
        <v>-3.1157697711660268</v>
      </c>
      <c r="H545">
        <f t="shared" ca="1" si="47"/>
        <v>1.8647641737365974</v>
      </c>
      <c r="I545">
        <f t="shared" ca="1" si="48"/>
        <v>-1.3810955294608016</v>
      </c>
    </row>
    <row r="546" spans="3:9" x14ac:dyDescent="0.2">
      <c r="C546">
        <f t="shared" ca="1" si="49"/>
        <v>0.84526984018738438</v>
      </c>
      <c r="D546">
        <f t="shared" ca="1" si="49"/>
        <v>0.6590974184544478</v>
      </c>
      <c r="E546">
        <f t="shared" ca="1" si="49"/>
        <v>9.941313268504004E-2</v>
      </c>
      <c r="F546">
        <f t="shared" ca="1" si="45"/>
        <v>2.1693943868776175</v>
      </c>
      <c r="G546">
        <f t="shared" ca="1" si="46"/>
        <v>0.99963856204318879</v>
      </c>
      <c r="H546">
        <f t="shared" ca="1" si="47"/>
        <v>-2.516961518962455</v>
      </c>
      <c r="I546">
        <f t="shared" ca="1" si="48"/>
        <v>9.0958681524833036</v>
      </c>
    </row>
    <row r="547" spans="3:9" x14ac:dyDescent="0.2">
      <c r="C547">
        <f t="shared" ca="1" si="49"/>
        <v>0.95152496091107353</v>
      </c>
      <c r="D547">
        <f t="shared" ca="1" si="49"/>
        <v>0.8899314123458123</v>
      </c>
      <c r="E547">
        <f t="shared" ca="1" si="49"/>
        <v>0.96304371855428472</v>
      </c>
      <c r="F547">
        <f t="shared" ca="1" si="45"/>
        <v>2.8370150002212942</v>
      </c>
      <c r="G547">
        <f t="shared" ca="1" si="46"/>
        <v>2.4500113208589926</v>
      </c>
      <c r="H547">
        <f t="shared" ca="1" si="47"/>
        <v>2.9093894890020815</v>
      </c>
      <c r="I547">
        <f t="shared" ca="1" si="48"/>
        <v>5.2956898996241808</v>
      </c>
    </row>
    <row r="548" spans="3:9" x14ac:dyDescent="0.2">
      <c r="C548">
        <f t="shared" ca="1" si="49"/>
        <v>0.96023415458120465</v>
      </c>
      <c r="D548">
        <f t="shared" ca="1" si="49"/>
        <v>0.21929472497742486</v>
      </c>
      <c r="E548">
        <f t="shared" ca="1" si="49"/>
        <v>0.44621117081960593</v>
      </c>
      <c r="F548">
        <f t="shared" ca="1" si="45"/>
        <v>2.8917364779268433</v>
      </c>
      <c r="G548">
        <f t="shared" ca="1" si="46"/>
        <v>-1.763723259669649</v>
      </c>
      <c r="H548">
        <f t="shared" ca="1" si="47"/>
        <v>-0.33796518119664459</v>
      </c>
      <c r="I548">
        <f t="shared" ca="1" si="48"/>
        <v>6.9902581548790375</v>
      </c>
    </row>
    <row r="549" spans="3:9" x14ac:dyDescent="0.2">
      <c r="C549">
        <f t="shared" ca="1" si="49"/>
        <v>0.33234046793406347</v>
      </c>
      <c r="D549">
        <f t="shared" ca="1" si="49"/>
        <v>0.82401842316339191</v>
      </c>
      <c r="E549">
        <f t="shared" ca="1" si="49"/>
        <v>0.42476605179458904</v>
      </c>
      <c r="F549">
        <f t="shared" ca="1" si="45"/>
        <v>-1.0534359084852971</v>
      </c>
      <c r="G549">
        <f t="shared" ca="1" si="46"/>
        <v>2.0358677956757218</v>
      </c>
      <c r="H549">
        <f t="shared" ca="1" si="47"/>
        <v>-0.47270883796534813</v>
      </c>
      <c r="I549">
        <f t="shared" ca="1" si="48"/>
        <v>4.7185504820367585</v>
      </c>
    </row>
    <row r="550" spans="3:9" x14ac:dyDescent="0.2">
      <c r="C550">
        <f t="shared" ca="1" si="49"/>
        <v>0.6096514980692358</v>
      </c>
      <c r="D550">
        <f t="shared" ca="1" si="49"/>
        <v>0.26797377041895543</v>
      </c>
      <c r="E550">
        <f t="shared" ca="1" si="49"/>
        <v>0.3488933780899528</v>
      </c>
      <c r="F550">
        <f t="shared" ca="1" si="45"/>
        <v>0.68896068157885315</v>
      </c>
      <c r="G550">
        <f t="shared" ca="1" si="46"/>
        <v>-1.4578637965838968</v>
      </c>
      <c r="H550">
        <f t="shared" ca="1" si="47"/>
        <v>-0.94943090660274954</v>
      </c>
      <c r="I550">
        <f t="shared" ca="1" si="48"/>
        <v>7.5984949345224848</v>
      </c>
    </row>
    <row r="551" spans="3:9" x14ac:dyDescent="0.2">
      <c r="C551">
        <f t="shared" ca="1" si="49"/>
        <v>0.83873497553326282</v>
      </c>
      <c r="D551">
        <f t="shared" ca="1" si="49"/>
        <v>0.69493197304103804</v>
      </c>
      <c r="E551">
        <f t="shared" ca="1" si="49"/>
        <v>7.7673698166262128E-2</v>
      </c>
      <c r="F551">
        <f t="shared" ca="1" si="45"/>
        <v>2.1283346212984338</v>
      </c>
      <c r="G551">
        <f t="shared" ca="1" si="46"/>
        <v>1.2247937089109775</v>
      </c>
      <c r="H551">
        <f t="shared" ca="1" si="47"/>
        <v>-2.6535544145172327</v>
      </c>
      <c r="I551">
        <f t="shared" ca="1" si="48"/>
        <v>11.250662654429224</v>
      </c>
    </row>
    <row r="552" spans="3:9" x14ac:dyDescent="0.2">
      <c r="C552">
        <f t="shared" ca="1" si="49"/>
        <v>0.66370684786846657</v>
      </c>
      <c r="D552">
        <f t="shared" ca="1" si="49"/>
        <v>0.84486454524029864</v>
      </c>
      <c r="E552">
        <f t="shared" ca="1" si="49"/>
        <v>0.2635846703765059</v>
      </c>
      <c r="F552">
        <f t="shared" ca="1" si="45"/>
        <v>1.0286004612118329</v>
      </c>
      <c r="G552">
        <f t="shared" ca="1" si="46"/>
        <v>2.1668478436210141</v>
      </c>
      <c r="H552">
        <f t="shared" ca="1" si="47"/>
        <v>-1.4854413254823569</v>
      </c>
      <c r="I552">
        <f t="shared" ca="1" si="48"/>
        <v>6.0676015448809917</v>
      </c>
    </row>
    <row r="553" spans="3:9" x14ac:dyDescent="0.2">
      <c r="C553">
        <f t="shared" ca="1" si="49"/>
        <v>0.7564322275467974</v>
      </c>
      <c r="D553">
        <f t="shared" ca="1" si="49"/>
        <v>0.95396518471064096</v>
      </c>
      <c r="E553">
        <f t="shared" ca="1" si="49"/>
        <v>0.40355705727324787</v>
      </c>
      <c r="F553">
        <f t="shared" ca="1" si="45"/>
        <v>1.6112112044093698</v>
      </c>
      <c r="G553">
        <f t="shared" ca="1" si="46"/>
        <v>2.852347378544966</v>
      </c>
      <c r="H553">
        <f t="shared" ca="1" si="47"/>
        <v>-0.60596888072189137</v>
      </c>
      <c r="I553">
        <f t="shared" ca="1" si="48"/>
        <v>1.5821446880171945</v>
      </c>
    </row>
    <row r="554" spans="3:9" x14ac:dyDescent="0.2">
      <c r="C554">
        <f t="shared" ca="1" si="49"/>
        <v>0.60735054070076222</v>
      </c>
      <c r="D554">
        <f t="shared" ca="1" si="49"/>
        <v>1.0877753508699572E-2</v>
      </c>
      <c r="E554">
        <f t="shared" ca="1" si="49"/>
        <v>0.55045609139081797</v>
      </c>
      <c r="F554">
        <f t="shared" ca="1" si="45"/>
        <v>0.67450334004881329</v>
      </c>
      <c r="G554">
        <f t="shared" ca="1" si="46"/>
        <v>-3.0732457125688106</v>
      </c>
      <c r="H554">
        <f t="shared" ca="1" si="47"/>
        <v>0.31702497208449787</v>
      </c>
      <c r="I554">
        <f t="shared" ca="1" si="48"/>
        <v>0.65778857093124465</v>
      </c>
    </row>
    <row r="555" spans="3:9" x14ac:dyDescent="0.2">
      <c r="C555">
        <f t="shared" ca="1" si="49"/>
        <v>0.33172908860674277</v>
      </c>
      <c r="D555">
        <f t="shared" ca="1" si="49"/>
        <v>8.0285374837760437E-2</v>
      </c>
      <c r="E555">
        <f t="shared" ca="1" si="49"/>
        <v>0.10473057598961077</v>
      </c>
      <c r="F555">
        <f t="shared" ca="1" si="45"/>
        <v>-1.0572773180918318</v>
      </c>
      <c r="G555">
        <f t="shared" ca="1" si="46"/>
        <v>-2.6371447660277711</v>
      </c>
      <c r="H555">
        <f t="shared" ca="1" si="47"/>
        <v>-2.4835510373194154</v>
      </c>
      <c r="I555">
        <f t="shared" ca="1" si="48"/>
        <v>-2.5495656874575765</v>
      </c>
    </row>
    <row r="556" spans="3:9" x14ac:dyDescent="0.2">
      <c r="C556">
        <f t="shared" ca="1" si="49"/>
        <v>0.2479623555424697</v>
      </c>
      <c r="D556">
        <f t="shared" ca="1" si="49"/>
        <v>0.72302210231603603</v>
      </c>
      <c r="E556">
        <f t="shared" ca="1" si="49"/>
        <v>0.97036954536226405</v>
      </c>
      <c r="F556">
        <f t="shared" ca="1" si="45"/>
        <v>-1.5835992245117068</v>
      </c>
      <c r="G556">
        <f t="shared" ca="1" si="46"/>
        <v>1.40128919644842</v>
      </c>
      <c r="H556">
        <f t="shared" ca="1" si="47"/>
        <v>2.9554190163649192</v>
      </c>
      <c r="I556">
        <f t="shared" ca="1" si="48"/>
        <v>-1.8276542578825392</v>
      </c>
    </row>
    <row r="557" spans="3:9" x14ac:dyDescent="0.2">
      <c r="C557">
        <f t="shared" ca="1" si="49"/>
        <v>0.67030575784050472</v>
      </c>
      <c r="D557">
        <f t="shared" ca="1" si="49"/>
        <v>0.15247645257536324</v>
      </c>
      <c r="E557">
        <f t="shared" ca="1" si="49"/>
        <v>0.76740157149430988</v>
      </c>
      <c r="F557">
        <f t="shared" ca="1" si="45"/>
        <v>1.0700626353915439</v>
      </c>
      <c r="G557">
        <f t="shared" ca="1" si="46"/>
        <v>-2.183554847077406</v>
      </c>
      <c r="H557">
        <f t="shared" ca="1" si="47"/>
        <v>1.6801336251297794</v>
      </c>
      <c r="I557">
        <f t="shared" ca="1" si="48"/>
        <v>6.2608579220403584</v>
      </c>
    </row>
    <row r="558" spans="3:9" x14ac:dyDescent="0.2">
      <c r="C558">
        <f t="shared" ca="1" si="49"/>
        <v>0.15665984816242873</v>
      </c>
      <c r="D558">
        <f t="shared" ca="1" si="49"/>
        <v>0.18215353396899214</v>
      </c>
      <c r="E558">
        <f t="shared" ca="1" si="49"/>
        <v>0.45198051046590848</v>
      </c>
      <c r="F558">
        <f t="shared" ref="F558:F621" ca="1" si="50">(2*C558-1)*PI()</f>
        <v>-2.1572697973906361</v>
      </c>
      <c r="G558">
        <f t="shared" ref="G558:G621" ca="1" si="51">(2*D558-1)*PI()</f>
        <v>-1.9970882453049841</v>
      </c>
      <c r="H558">
        <f t="shared" ref="H558:H621" ca="1" si="52">(2*E558-1)*PI()</f>
        <v>-0.30171535109886777</v>
      </c>
      <c r="I558">
        <f t="shared" ref="I558:I621" ca="1" si="53">SIN(F558)+7*(SIN(G558))^2+0.1*SIN(F558)*H558^4</f>
        <v>4.9695514143816775</v>
      </c>
    </row>
    <row r="559" spans="3:9" x14ac:dyDescent="0.2">
      <c r="C559">
        <f t="shared" ca="1" si="49"/>
        <v>0.80741971579978555</v>
      </c>
      <c r="D559">
        <f t="shared" ca="1" si="49"/>
        <v>0.64658429968864628</v>
      </c>
      <c r="E559">
        <f t="shared" ca="1" si="49"/>
        <v>0.66115946968645878</v>
      </c>
      <c r="F559">
        <f t="shared" ca="1" si="50"/>
        <v>1.9315750414505366</v>
      </c>
      <c r="G559">
        <f t="shared" ca="1" si="51"/>
        <v>0.92101631806691153</v>
      </c>
      <c r="H559">
        <f t="shared" ca="1" si="52"/>
        <v>1.0125948120468118</v>
      </c>
      <c r="I559">
        <f t="shared" ca="1" si="53"/>
        <v>5.4717174656904408</v>
      </c>
    </row>
    <row r="560" spans="3:9" x14ac:dyDescent="0.2">
      <c r="C560">
        <f t="shared" ca="1" si="49"/>
        <v>0.9316813908605861</v>
      </c>
      <c r="D560">
        <f t="shared" ca="1" si="49"/>
        <v>7.1186041865712868E-3</v>
      </c>
      <c r="E560">
        <f t="shared" ca="1" si="49"/>
        <v>0.7657729399405202</v>
      </c>
      <c r="F560">
        <f t="shared" ca="1" si="50"/>
        <v>2.7123341724380827</v>
      </c>
      <c r="G560">
        <f t="shared" ca="1" si="51"/>
        <v>-3.0968651443571011</v>
      </c>
      <c r="H560">
        <f t="shared" ca="1" si="52"/>
        <v>1.6699006312801992</v>
      </c>
      <c r="I560">
        <f t="shared" ca="1" si="53"/>
        <v>0.7538303875686122</v>
      </c>
    </row>
    <row r="561" spans="3:9" x14ac:dyDescent="0.2">
      <c r="C561">
        <f t="shared" ca="1" si="49"/>
        <v>0.91532528908387223</v>
      </c>
      <c r="D561">
        <f t="shared" ca="1" si="49"/>
        <v>6.1059379728893082E-2</v>
      </c>
      <c r="E561">
        <f t="shared" ca="1" si="49"/>
        <v>0.17709734159110091</v>
      </c>
      <c r="F561">
        <f t="shared" ca="1" si="50"/>
        <v>2.6095657540719004</v>
      </c>
      <c r="G561">
        <f t="shared" ca="1" si="51"/>
        <v>-2.757945256011713</v>
      </c>
      <c r="H561">
        <f t="shared" ca="1" si="52"/>
        <v>-2.0288572389640236</v>
      </c>
      <c r="I561">
        <f t="shared" ca="1" si="53"/>
        <v>2.3475291954975037</v>
      </c>
    </row>
    <row r="562" spans="3:9" x14ac:dyDescent="0.2">
      <c r="C562">
        <f t="shared" ca="1" si="49"/>
        <v>0.67177208274304168</v>
      </c>
      <c r="D562">
        <f t="shared" ca="1" si="49"/>
        <v>0.82098896076808869</v>
      </c>
      <c r="E562">
        <f t="shared" ca="1" si="49"/>
        <v>0.19842473367462887</v>
      </c>
      <c r="F562">
        <f t="shared" ca="1" si="50"/>
        <v>1.0792758264747155</v>
      </c>
      <c r="G562">
        <f t="shared" ca="1" si="51"/>
        <v>2.0168331220648996</v>
      </c>
      <c r="H562">
        <f t="shared" ca="1" si="52"/>
        <v>-1.8948532823843425</v>
      </c>
      <c r="I562">
        <f t="shared" ca="1" si="53"/>
        <v>7.7154466772277006</v>
      </c>
    </row>
    <row r="563" spans="3:9" x14ac:dyDescent="0.2">
      <c r="C563">
        <f t="shared" ca="1" si="49"/>
        <v>0.60116043887116777</v>
      </c>
      <c r="D563">
        <f t="shared" ca="1" si="49"/>
        <v>0.17202832456743111</v>
      </c>
      <c r="E563">
        <f t="shared" ca="1" si="49"/>
        <v>0.95010927359507547</v>
      </c>
      <c r="F563">
        <f t="shared" ca="1" si="50"/>
        <v>0.63560978318315997</v>
      </c>
      <c r="G563">
        <f t="shared" ca="1" si="51"/>
        <v>-2.0607068122489891</v>
      </c>
      <c r="H563">
        <f t="shared" ca="1" si="52"/>
        <v>2.8281199744778545</v>
      </c>
      <c r="I563">
        <f t="shared" ca="1" si="53"/>
        <v>9.8415947322574411</v>
      </c>
    </row>
    <row r="564" spans="3:9" x14ac:dyDescent="0.2">
      <c r="C564">
        <f t="shared" ca="1" si="49"/>
        <v>4.058027101255568E-2</v>
      </c>
      <c r="D564">
        <f t="shared" ca="1" si="49"/>
        <v>0.862470369000505</v>
      </c>
      <c r="E564">
        <f t="shared" ca="1" si="49"/>
        <v>2.8142267559551959E-2</v>
      </c>
      <c r="F564">
        <f t="shared" ca="1" si="50"/>
        <v>-2.8866192910023374</v>
      </c>
      <c r="G564">
        <f t="shared" ca="1" si="51"/>
        <v>2.2774684967919359</v>
      </c>
      <c r="H564">
        <f t="shared" ca="1" si="52"/>
        <v>-2.9647695715488998</v>
      </c>
      <c r="I564">
        <f t="shared" ca="1" si="53"/>
        <v>1.8478985518729267</v>
      </c>
    </row>
    <row r="565" spans="3:9" x14ac:dyDescent="0.2">
      <c r="C565">
        <f t="shared" ca="1" si="49"/>
        <v>0.54291862924186962</v>
      </c>
      <c r="D565">
        <f t="shared" ca="1" si="49"/>
        <v>0.93359377196203042</v>
      </c>
      <c r="E565">
        <f t="shared" ca="1" si="49"/>
        <v>0.29587647093453395</v>
      </c>
      <c r="F565">
        <f t="shared" ca="1" si="50"/>
        <v>0.26966570065680334</v>
      </c>
      <c r="G565">
        <f t="shared" ca="1" si="51"/>
        <v>2.7243500172764055</v>
      </c>
      <c r="H565">
        <f t="shared" ca="1" si="52"/>
        <v>-1.2825459586737815</v>
      </c>
      <c r="I565">
        <f t="shared" ca="1" si="53"/>
        <v>1.488036531613107</v>
      </c>
    </row>
    <row r="566" spans="3:9" x14ac:dyDescent="0.2">
      <c r="C566">
        <f t="shared" ca="1" si="49"/>
        <v>0.4746178976149239</v>
      </c>
      <c r="D566">
        <f t="shared" ca="1" si="49"/>
        <v>0.72311198571077695</v>
      </c>
      <c r="E566">
        <f t="shared" ca="1" si="49"/>
        <v>0.92321592483226644</v>
      </c>
      <c r="F566">
        <f t="shared" ca="1" si="50"/>
        <v>-0.15948045277123807</v>
      </c>
      <c r="G566">
        <f t="shared" ca="1" si="51"/>
        <v>1.4018539504736156</v>
      </c>
      <c r="H566">
        <f t="shared" ca="1" si="52"/>
        <v>2.6591440806705169</v>
      </c>
      <c r="I566">
        <f t="shared" ca="1" si="53"/>
        <v>5.8492758487877747</v>
      </c>
    </row>
    <row r="567" spans="3:9" x14ac:dyDescent="0.2">
      <c r="C567">
        <f t="shared" ref="C567:E630" ca="1" si="54">RAND()</f>
        <v>0.28666495843064699</v>
      </c>
      <c r="D567">
        <f t="shared" ca="1" si="54"/>
        <v>0.98776188484208005</v>
      </c>
      <c r="E567">
        <f t="shared" ca="1" si="54"/>
        <v>0.92603434668882412</v>
      </c>
      <c r="F567">
        <f t="shared" ca="1" si="50"/>
        <v>-1.3404235986951052</v>
      </c>
      <c r="G567">
        <f t="shared" ca="1" si="51"/>
        <v>3.0646983082419785</v>
      </c>
      <c r="H567">
        <f t="shared" ca="1" si="52"/>
        <v>2.6768527474690735</v>
      </c>
      <c r="I567">
        <f t="shared" ca="1" si="53"/>
        <v>-5.9311244692261305</v>
      </c>
    </row>
    <row r="568" spans="3:9" x14ac:dyDescent="0.2">
      <c r="C568">
        <f t="shared" ca="1" si="54"/>
        <v>0.54760296784143969</v>
      </c>
      <c r="D568">
        <f t="shared" ca="1" si="54"/>
        <v>0.26448155999341949</v>
      </c>
      <c r="E568">
        <f t="shared" ca="1" si="54"/>
        <v>0.55324621967616394</v>
      </c>
      <c r="F568">
        <f t="shared" ca="1" si="50"/>
        <v>0.29909826811947621</v>
      </c>
      <c r="G568">
        <f t="shared" ca="1" si="51"/>
        <v>-1.4798060018192034</v>
      </c>
      <c r="H568">
        <f t="shared" ca="1" si="52"/>
        <v>0.33455586513212987</v>
      </c>
      <c r="I568">
        <f t="shared" ca="1" si="53"/>
        <v>7.2372328605911722</v>
      </c>
    </row>
    <row r="569" spans="3:9" x14ac:dyDescent="0.2">
      <c r="C569">
        <f t="shared" ca="1" si="54"/>
        <v>0.73829698127261301</v>
      </c>
      <c r="D569">
        <f t="shared" ca="1" si="54"/>
        <v>0.92484203479245741</v>
      </c>
      <c r="E569">
        <f t="shared" ca="1" si="54"/>
        <v>0.1177688930780344</v>
      </c>
      <c r="F569">
        <f t="shared" ca="1" si="50"/>
        <v>1.497264091477331</v>
      </c>
      <c r="G569">
        <f t="shared" ca="1" si="51"/>
        <v>2.6693612308802468</v>
      </c>
      <c r="H569">
        <f t="shared" ca="1" si="52"/>
        <v>-2.4016288749590835</v>
      </c>
      <c r="I569">
        <f t="shared" ca="1" si="53"/>
        <v>5.7634605051535699</v>
      </c>
    </row>
    <row r="570" spans="3:9" x14ac:dyDescent="0.2">
      <c r="C570">
        <f t="shared" ca="1" si="54"/>
        <v>0.28932550109788491</v>
      </c>
      <c r="D570">
        <f t="shared" ca="1" si="54"/>
        <v>0.38368953079581736</v>
      </c>
      <c r="E570">
        <f t="shared" ca="1" si="54"/>
        <v>0.89661396478286881</v>
      </c>
      <c r="F570">
        <f t="shared" ca="1" si="50"/>
        <v>-1.3237069160991914</v>
      </c>
      <c r="G570">
        <f t="shared" ca="1" si="51"/>
        <v>-0.73080023117488413</v>
      </c>
      <c r="H570">
        <f t="shared" ca="1" si="52"/>
        <v>2.491999036145963</v>
      </c>
      <c r="I570">
        <f t="shared" ca="1" si="53"/>
        <v>-1.5904108505145835</v>
      </c>
    </row>
    <row r="571" spans="3:9" x14ac:dyDescent="0.2">
      <c r="C571">
        <f t="shared" ca="1" si="54"/>
        <v>0.77073771800693114</v>
      </c>
      <c r="D571">
        <f t="shared" ca="1" si="54"/>
        <v>0.42693986031657083</v>
      </c>
      <c r="E571">
        <f t="shared" ca="1" si="54"/>
        <v>0.6015813595422197</v>
      </c>
      <c r="F571">
        <f t="shared" ca="1" si="50"/>
        <v>1.7010952518804798</v>
      </c>
      <c r="G571">
        <f t="shared" ca="1" si="51"/>
        <v>-0.4590503961994104</v>
      </c>
      <c r="H571">
        <f t="shared" ca="1" si="52"/>
        <v>0.63825450575900167</v>
      </c>
      <c r="I571">
        <f t="shared" ca="1" si="53"/>
        <v>2.382322094707443</v>
      </c>
    </row>
    <row r="572" spans="3:9" x14ac:dyDescent="0.2">
      <c r="C572">
        <f t="shared" ca="1" si="54"/>
        <v>0.90611655930946722</v>
      </c>
      <c r="D572">
        <f t="shared" ca="1" si="54"/>
        <v>0.70544862233066041</v>
      </c>
      <c r="E572">
        <f t="shared" ca="1" si="54"/>
        <v>0.98063939563994929</v>
      </c>
      <c r="F572">
        <f t="shared" ca="1" si="50"/>
        <v>2.5517055984555714</v>
      </c>
      <c r="G572">
        <f t="shared" ca="1" si="51"/>
        <v>1.2908717652082933</v>
      </c>
      <c r="H572">
        <f t="shared" ca="1" si="52"/>
        <v>3.0199463887366056</v>
      </c>
      <c r="I572">
        <f t="shared" ca="1" si="53"/>
        <v>11.648736633658045</v>
      </c>
    </row>
    <row r="573" spans="3:9" x14ac:dyDescent="0.2">
      <c r="C573">
        <f t="shared" ca="1" si="54"/>
        <v>0.73825291913069069</v>
      </c>
      <c r="D573">
        <f t="shared" ca="1" si="54"/>
        <v>0.73105252972339752</v>
      </c>
      <c r="E573">
        <f t="shared" ca="1" si="54"/>
        <v>1.8550427428494665E-2</v>
      </c>
      <c r="F573">
        <f t="shared" ca="1" si="50"/>
        <v>1.4969872408746019</v>
      </c>
      <c r="G573">
        <f t="shared" ca="1" si="51"/>
        <v>1.4517458599447259</v>
      </c>
      <c r="H573">
        <f t="shared" ca="1" si="52"/>
        <v>-3.0250368805291741</v>
      </c>
      <c r="I573">
        <f t="shared" ca="1" si="53"/>
        <v>16.249537251620993</v>
      </c>
    </row>
    <row r="574" spans="3:9" x14ac:dyDescent="0.2">
      <c r="C574">
        <f t="shared" ca="1" si="54"/>
        <v>0.23781050652598323</v>
      </c>
      <c r="D574">
        <f t="shared" ca="1" si="54"/>
        <v>0.11158340509973963</v>
      </c>
      <c r="E574">
        <f t="shared" ca="1" si="54"/>
        <v>0.85882842575704998</v>
      </c>
      <c r="F574">
        <f t="shared" ca="1" si="50"/>
        <v>-1.6473851730928002</v>
      </c>
      <c r="G574">
        <f t="shared" ca="1" si="51"/>
        <v>-2.4404934421420412</v>
      </c>
      <c r="H574">
        <f t="shared" ca="1" si="52"/>
        <v>2.2545854925150777</v>
      </c>
      <c r="I574">
        <f t="shared" ca="1" si="53"/>
        <v>-0.66064225561205925</v>
      </c>
    </row>
    <row r="575" spans="3:9" x14ac:dyDescent="0.2">
      <c r="C575">
        <f t="shared" ca="1" si="54"/>
        <v>0.88324563721581639</v>
      </c>
      <c r="D575">
        <f t="shared" ca="1" si="54"/>
        <v>0.93948995183766393</v>
      </c>
      <c r="E575">
        <f t="shared" ca="1" si="54"/>
        <v>0.88870669177844352</v>
      </c>
      <c r="F575">
        <f t="shared" ca="1" si="50"/>
        <v>2.4080033567950956</v>
      </c>
      <c r="G575">
        <f t="shared" ca="1" si="51"/>
        <v>2.761396808039474</v>
      </c>
      <c r="H575">
        <f t="shared" ca="1" si="52"/>
        <v>2.4423161745847004</v>
      </c>
      <c r="I575">
        <f t="shared" ca="1" si="53"/>
        <v>4.0157906373395189</v>
      </c>
    </row>
    <row r="576" spans="3:9" x14ac:dyDescent="0.2">
      <c r="C576">
        <f t="shared" ca="1" si="54"/>
        <v>3.5653768144900511E-2</v>
      </c>
      <c r="D576">
        <f t="shared" ca="1" si="54"/>
        <v>2.6879915647679886E-2</v>
      </c>
      <c r="E576">
        <f t="shared" ca="1" si="54"/>
        <v>0.97888511725762384</v>
      </c>
      <c r="F576">
        <f t="shared" ca="1" si="50"/>
        <v>-2.9175734214361668</v>
      </c>
      <c r="G576">
        <f t="shared" ca="1" si="51"/>
        <v>-2.9727011625340642</v>
      </c>
      <c r="H576">
        <f t="shared" ca="1" si="52"/>
        <v>3.0089239325800756</v>
      </c>
      <c r="I576">
        <f t="shared" ca="1" si="53"/>
        <v>-1.845294047370436</v>
      </c>
    </row>
    <row r="577" spans="3:9" x14ac:dyDescent="0.2">
      <c r="C577">
        <f t="shared" ca="1" si="54"/>
        <v>0.31944587077004827</v>
      </c>
      <c r="D577">
        <f t="shared" ca="1" si="54"/>
        <v>0.38369913498469244</v>
      </c>
      <c r="E577">
        <f t="shared" ca="1" si="54"/>
        <v>0.84902138121047588</v>
      </c>
      <c r="F577">
        <f t="shared" ca="1" si="50"/>
        <v>-1.134455051928237</v>
      </c>
      <c r="G577">
        <f t="shared" ca="1" si="51"/>
        <v>-0.73073988627645681</v>
      </c>
      <c r="H577">
        <f t="shared" ca="1" si="52"/>
        <v>2.1929660143131873</v>
      </c>
      <c r="I577">
        <f t="shared" ca="1" si="53"/>
        <v>0.11580030039605171</v>
      </c>
    </row>
    <row r="578" spans="3:9" x14ac:dyDescent="0.2">
      <c r="C578">
        <f t="shared" ca="1" si="54"/>
        <v>3.1502697617927233E-2</v>
      </c>
      <c r="D578">
        <f t="shared" ca="1" si="54"/>
        <v>0.52394289368504943</v>
      </c>
      <c r="E578">
        <f t="shared" ca="1" si="54"/>
        <v>5.9205850602608079E-2</v>
      </c>
      <c r="F578">
        <f t="shared" ca="1" si="50"/>
        <v>-2.9436553667803116</v>
      </c>
      <c r="G578">
        <f t="shared" ca="1" si="51"/>
        <v>0.15043763781326547</v>
      </c>
      <c r="H578">
        <f t="shared" ca="1" si="52"/>
        <v>-2.7695913229844162</v>
      </c>
      <c r="I578">
        <f t="shared" ca="1" si="53"/>
        <v>-1.1964648327882728</v>
      </c>
    </row>
    <row r="579" spans="3:9" x14ac:dyDescent="0.2">
      <c r="C579">
        <f t="shared" ca="1" si="54"/>
        <v>0.11799140240961636</v>
      </c>
      <c r="D579">
        <f t="shared" ca="1" si="54"/>
        <v>0.22098617670150045</v>
      </c>
      <c r="E579">
        <f t="shared" ca="1" si="54"/>
        <v>0.30284366378921568</v>
      </c>
      <c r="F579">
        <f t="shared" ca="1" si="50"/>
        <v>-2.4002308075961776</v>
      </c>
      <c r="G579">
        <f t="shared" ca="1" si="51"/>
        <v>-1.7530955550491336</v>
      </c>
      <c r="H579">
        <f t="shared" ca="1" si="52"/>
        <v>-1.2387697948969587</v>
      </c>
      <c r="I579">
        <f t="shared" ca="1" si="53"/>
        <v>5.9356205270417961</v>
      </c>
    </row>
    <row r="580" spans="3:9" x14ac:dyDescent="0.2">
      <c r="C580">
        <f t="shared" ca="1" si="54"/>
        <v>0.22054292991277247</v>
      </c>
      <c r="D580">
        <f t="shared" ca="1" si="54"/>
        <v>7.1635917894232848E-2</v>
      </c>
      <c r="E580">
        <f t="shared" ca="1" si="54"/>
        <v>0.22671131793241128</v>
      </c>
      <c r="F580">
        <f t="shared" ca="1" si="50"/>
        <v>-1.7558805567595239</v>
      </c>
      <c r="G580">
        <f t="shared" ca="1" si="51"/>
        <v>-2.6914909068104262</v>
      </c>
      <c r="H580">
        <f t="shared" ca="1" si="52"/>
        <v>-1.7171234317855466</v>
      </c>
      <c r="I580">
        <f t="shared" ca="1" si="53"/>
        <v>-0.5125222778077827</v>
      </c>
    </row>
    <row r="581" spans="3:9" x14ac:dyDescent="0.2">
      <c r="C581">
        <f t="shared" ca="1" si="54"/>
        <v>0.12027916655399995</v>
      </c>
      <c r="D581">
        <f t="shared" ca="1" si="54"/>
        <v>0.9205470613763479</v>
      </c>
      <c r="E581">
        <f t="shared" ca="1" si="54"/>
        <v>0.20983819930882786</v>
      </c>
      <c r="F581">
        <f t="shared" ca="1" si="50"/>
        <v>-2.3858563615378943</v>
      </c>
      <c r="G581">
        <f t="shared" ca="1" si="51"/>
        <v>2.6423751170174206</v>
      </c>
      <c r="H581">
        <f t="shared" ca="1" si="52"/>
        <v>-1.8231403628075444</v>
      </c>
      <c r="I581">
        <f t="shared" ca="1" si="53"/>
        <v>0.16081712412573068</v>
      </c>
    </row>
    <row r="582" spans="3:9" x14ac:dyDescent="0.2">
      <c r="C582">
        <f t="shared" ca="1" si="54"/>
        <v>0.57758937028697432</v>
      </c>
      <c r="D582">
        <f t="shared" ca="1" si="54"/>
        <v>0.50973327696779946</v>
      </c>
      <c r="E582">
        <f t="shared" ca="1" si="54"/>
        <v>0.50220739958360683</v>
      </c>
      <c r="F582">
        <f t="shared" ca="1" si="50"/>
        <v>0.48750839138043345</v>
      </c>
      <c r="G582">
        <f t="shared" ca="1" si="51"/>
        <v>6.115598283478707E-2</v>
      </c>
      <c r="H582">
        <f t="shared" ca="1" si="52"/>
        <v>1.386950063079276E-2</v>
      </c>
      <c r="I582">
        <f t="shared" ca="1" si="53"/>
        <v>0.49457376042181345</v>
      </c>
    </row>
    <row r="583" spans="3:9" x14ac:dyDescent="0.2">
      <c r="C583">
        <f t="shared" ca="1" si="54"/>
        <v>0.35688130238527549</v>
      </c>
      <c r="D583">
        <f t="shared" ca="1" si="54"/>
        <v>0.65476997743233134</v>
      </c>
      <c r="E583">
        <f t="shared" ca="1" si="54"/>
        <v>0.68769276628573439</v>
      </c>
      <c r="F583">
        <f t="shared" ca="1" si="50"/>
        <v>-0.89924129803551511</v>
      </c>
      <c r="G583">
        <f t="shared" ca="1" si="51"/>
        <v>0.97244844819534038</v>
      </c>
      <c r="H583">
        <f t="shared" ca="1" si="52"/>
        <v>1.1793084313904183</v>
      </c>
      <c r="I583">
        <f t="shared" ca="1" si="53"/>
        <v>3.8447463237739363</v>
      </c>
    </row>
    <row r="584" spans="3:9" x14ac:dyDescent="0.2">
      <c r="C584">
        <f t="shared" ca="1" si="54"/>
        <v>0.38333972326437182</v>
      </c>
      <c r="D584">
        <f t="shared" ca="1" si="54"/>
        <v>0.14990869450047206</v>
      </c>
      <c r="E584">
        <f t="shared" ca="1" si="54"/>
        <v>0.94478897447999632</v>
      </c>
      <c r="F584">
        <f t="shared" ca="1" si="50"/>
        <v>-0.73299813671680347</v>
      </c>
      <c r="G584">
        <f t="shared" ca="1" si="51"/>
        <v>-2.1996885468859539</v>
      </c>
      <c r="H584">
        <f t="shared" ca="1" si="52"/>
        <v>2.794691549248189</v>
      </c>
      <c r="I584">
        <f t="shared" ca="1" si="53"/>
        <v>-0.17292946069522053</v>
      </c>
    </row>
    <row r="585" spans="3:9" x14ac:dyDescent="0.2">
      <c r="C585">
        <f t="shared" ca="1" si="54"/>
        <v>0.37428924508980033</v>
      </c>
      <c r="D585">
        <f t="shared" ca="1" si="54"/>
        <v>0.58499857487013585</v>
      </c>
      <c r="E585">
        <f t="shared" ca="1" si="54"/>
        <v>0.12880876342212533</v>
      </c>
      <c r="F585">
        <f t="shared" ca="1" si="50"/>
        <v>-0.78986396820622062</v>
      </c>
      <c r="G585">
        <f t="shared" ca="1" si="51"/>
        <v>0.53406179675524157</v>
      </c>
      <c r="H585">
        <f t="shared" ca="1" si="52"/>
        <v>-2.332263323819924</v>
      </c>
      <c r="I585">
        <f t="shared" ca="1" si="53"/>
        <v>-0.99793471507524334</v>
      </c>
    </row>
    <row r="586" spans="3:9" x14ac:dyDescent="0.2">
      <c r="C586">
        <f t="shared" ca="1" si="54"/>
        <v>0.26663614979822992</v>
      </c>
      <c r="D586">
        <f t="shared" ca="1" si="54"/>
        <v>0.90063312883838997</v>
      </c>
      <c r="E586">
        <f t="shared" ca="1" si="54"/>
        <v>0.90661984992040956</v>
      </c>
      <c r="F586">
        <f t="shared" ca="1" si="50"/>
        <v>-1.4662683148146196</v>
      </c>
      <c r="G586">
        <f t="shared" ca="1" si="51"/>
        <v>2.5172521886867583</v>
      </c>
      <c r="H586">
        <f t="shared" ca="1" si="52"/>
        <v>2.554867866627486</v>
      </c>
      <c r="I586">
        <f t="shared" ca="1" si="53"/>
        <v>-2.8399251510053061</v>
      </c>
    </row>
    <row r="587" spans="3:9" x14ac:dyDescent="0.2">
      <c r="C587">
        <f t="shared" ca="1" si="54"/>
        <v>0.28126191806844358</v>
      </c>
      <c r="D587">
        <f t="shared" ca="1" si="54"/>
        <v>0.25083600159328479</v>
      </c>
      <c r="E587">
        <f t="shared" ca="1" si="54"/>
        <v>0.87247248071947292</v>
      </c>
      <c r="F587">
        <f t="shared" ca="1" si="50"/>
        <v>-1.3743719025129999</v>
      </c>
      <c r="G587">
        <f t="shared" ca="1" si="51"/>
        <v>-1.5655435738671908</v>
      </c>
      <c r="H587">
        <f t="shared" ca="1" si="52"/>
        <v>2.3403136181853239</v>
      </c>
      <c r="I587">
        <f t="shared" ca="1" si="53"/>
        <v>3.0768936615862161</v>
      </c>
    </row>
    <row r="588" spans="3:9" x14ac:dyDescent="0.2">
      <c r="C588">
        <f t="shared" ca="1" si="54"/>
        <v>0.38786286542911408</v>
      </c>
      <c r="D588">
        <f t="shared" ca="1" si="54"/>
        <v>0.44412327244003535</v>
      </c>
      <c r="E588">
        <f t="shared" ca="1" si="54"/>
        <v>0.5841423966780297</v>
      </c>
      <c r="F588">
        <f t="shared" ca="1" si="50"/>
        <v>-0.7045783963250104</v>
      </c>
      <c r="G588">
        <f t="shared" ca="1" si="51"/>
        <v>-0.35108383361804651</v>
      </c>
      <c r="H588">
        <f t="shared" ca="1" si="52"/>
        <v>0.52868227051827266</v>
      </c>
      <c r="I588">
        <f t="shared" ca="1" si="53"/>
        <v>0.17517340307602663</v>
      </c>
    </row>
    <row r="589" spans="3:9" x14ac:dyDescent="0.2">
      <c r="C589">
        <f t="shared" ca="1" si="54"/>
        <v>0.95871081904714972</v>
      </c>
      <c r="D589">
        <f t="shared" ca="1" si="54"/>
        <v>0.21912104124072063</v>
      </c>
      <c r="E589">
        <f t="shared" ca="1" si="54"/>
        <v>0.61927509666345071</v>
      </c>
      <c r="F589">
        <f t="shared" ca="1" si="50"/>
        <v>2.8821650784813651</v>
      </c>
      <c r="G589">
        <f t="shared" ca="1" si="51"/>
        <v>-1.7648145467722052</v>
      </c>
      <c r="H589">
        <f t="shared" ca="1" si="52"/>
        <v>0.74942753486821834</v>
      </c>
      <c r="I589">
        <f t="shared" ca="1" si="53"/>
        <v>7.0044075528857297</v>
      </c>
    </row>
    <row r="590" spans="3:9" x14ac:dyDescent="0.2">
      <c r="C590">
        <f t="shared" ca="1" si="54"/>
        <v>0.93936743074194007</v>
      </c>
      <c r="D590">
        <f t="shared" ca="1" si="54"/>
        <v>0.44685028938519322</v>
      </c>
      <c r="E590">
        <f t="shared" ca="1" si="54"/>
        <v>0.90233471230712126</v>
      </c>
      <c r="F590">
        <f t="shared" ca="1" si="50"/>
        <v>2.7606269852910024</v>
      </c>
      <c r="G590">
        <f t="shared" ca="1" si="51"/>
        <v>-0.33394948081580084</v>
      </c>
      <c r="H590">
        <f t="shared" ca="1" si="52"/>
        <v>2.52794355293643</v>
      </c>
      <c r="I590">
        <f t="shared" ca="1" si="53"/>
        <v>2.6423249531299846</v>
      </c>
    </row>
    <row r="591" spans="3:9" x14ac:dyDescent="0.2">
      <c r="C591">
        <f t="shared" ca="1" si="54"/>
        <v>0.70302330151942827</v>
      </c>
      <c r="D591">
        <f t="shared" ca="1" si="54"/>
        <v>0.81262391821301083</v>
      </c>
      <c r="E591">
        <f t="shared" ca="1" si="54"/>
        <v>0.38242104087220263</v>
      </c>
      <c r="F591">
        <f t="shared" ca="1" si="50"/>
        <v>1.2756330251219627</v>
      </c>
      <c r="G591">
        <f t="shared" ca="1" si="51"/>
        <v>1.9642740095889024</v>
      </c>
      <c r="H591">
        <f t="shared" ca="1" si="52"/>
        <v>-0.73877038842524556</v>
      </c>
      <c r="I591">
        <f t="shared" ca="1" si="53"/>
        <v>6.9562710902181824</v>
      </c>
    </row>
    <row r="592" spans="3:9" x14ac:dyDescent="0.2">
      <c r="C592">
        <f t="shared" ca="1" si="54"/>
        <v>0.12484567197755048</v>
      </c>
      <c r="D592">
        <f t="shared" ca="1" si="54"/>
        <v>0.15487873398945495</v>
      </c>
      <c r="E592">
        <f t="shared" ca="1" si="54"/>
        <v>9.9498262063871135E-2</v>
      </c>
      <c r="F592">
        <f t="shared" ca="1" si="50"/>
        <v>-2.3571641617554859</v>
      </c>
      <c r="G592">
        <f t="shared" ca="1" si="51"/>
        <v>-2.1684608677926742</v>
      </c>
      <c r="H592">
        <f t="shared" ca="1" si="52"/>
        <v>-2.5164266353001739</v>
      </c>
      <c r="I592">
        <f t="shared" ca="1" si="53"/>
        <v>1.2443547574039791</v>
      </c>
    </row>
    <row r="593" spans="3:9" x14ac:dyDescent="0.2">
      <c r="C593">
        <f t="shared" ca="1" si="54"/>
        <v>0.23863468260138165</v>
      </c>
      <c r="D593">
        <f t="shared" ca="1" si="54"/>
        <v>0.76970738764520741</v>
      </c>
      <c r="E593">
        <f t="shared" ca="1" si="54"/>
        <v>0.20523831577888407</v>
      </c>
      <c r="F593">
        <f t="shared" ca="1" si="50"/>
        <v>-1.6422067220853278</v>
      </c>
      <c r="G593">
        <f t="shared" ca="1" si="51"/>
        <v>1.6946214952901562</v>
      </c>
      <c r="H593">
        <f t="shared" ca="1" si="52"/>
        <v>-1.8520422834176244</v>
      </c>
      <c r="I593">
        <f t="shared" ca="1" si="53"/>
        <v>4.7222343264116837</v>
      </c>
    </row>
    <row r="594" spans="3:9" x14ac:dyDescent="0.2">
      <c r="C594">
        <f t="shared" ca="1" si="54"/>
        <v>8.6091312812550891E-2</v>
      </c>
      <c r="D594">
        <f t="shared" ca="1" si="54"/>
        <v>0.169511498196946</v>
      </c>
      <c r="E594">
        <f t="shared" ca="1" si="54"/>
        <v>0.89191856527653612</v>
      </c>
      <c r="F594">
        <f t="shared" ca="1" si="50"/>
        <v>-2.6006649818501719</v>
      </c>
      <c r="G594">
        <f t="shared" ca="1" si="51"/>
        <v>-2.0765204987207433</v>
      </c>
      <c r="H594">
        <f t="shared" ca="1" si="52"/>
        <v>2.4624969709564355</v>
      </c>
      <c r="I594">
        <f t="shared" ca="1" si="53"/>
        <v>2.9488433886526026</v>
      </c>
    </row>
    <row r="595" spans="3:9" x14ac:dyDescent="0.2">
      <c r="C595">
        <f t="shared" ca="1" si="54"/>
        <v>0.52397748410704625</v>
      </c>
      <c r="D595">
        <f t="shared" ca="1" si="54"/>
        <v>0.57285809828379675</v>
      </c>
      <c r="E595">
        <f t="shared" ca="1" si="54"/>
        <v>0.6395687328262244</v>
      </c>
      <c r="F595">
        <f t="shared" ca="1" si="50"/>
        <v>0.15065497584452506</v>
      </c>
      <c r="G595">
        <f t="shared" ca="1" si="51"/>
        <v>0.45778093264579794</v>
      </c>
      <c r="H595">
        <f t="shared" ca="1" si="52"/>
        <v>0.87693621143540634</v>
      </c>
      <c r="I595">
        <f t="shared" ca="1" si="53"/>
        <v>1.5262535206687293</v>
      </c>
    </row>
    <row r="596" spans="3:9" x14ac:dyDescent="0.2">
      <c r="C596">
        <f t="shared" ca="1" si="54"/>
        <v>0.9047593954261558</v>
      </c>
      <c r="D596">
        <f t="shared" ca="1" si="54"/>
        <v>0.79183927454910685</v>
      </c>
      <c r="E596">
        <f t="shared" ca="1" si="54"/>
        <v>0.6452767375147993</v>
      </c>
      <c r="F596">
        <f t="shared" ca="1" si="50"/>
        <v>2.5431782862845145</v>
      </c>
      <c r="G596">
        <f t="shared" ca="1" si="51"/>
        <v>1.8336802419048976</v>
      </c>
      <c r="H596">
        <f t="shared" ca="1" si="52"/>
        <v>0.91280066262797233</v>
      </c>
      <c r="I596">
        <f t="shared" ca="1" si="53"/>
        <v>7.1297273349421335</v>
      </c>
    </row>
    <row r="597" spans="3:9" x14ac:dyDescent="0.2">
      <c r="C597">
        <f t="shared" ca="1" si="54"/>
        <v>0.4822690148139207</v>
      </c>
      <c r="D597">
        <f t="shared" ca="1" si="54"/>
        <v>0.35481185834114859</v>
      </c>
      <c r="E597">
        <f t="shared" ca="1" si="54"/>
        <v>0.76512355041581948</v>
      </c>
      <c r="F597">
        <f t="shared" ca="1" si="50"/>
        <v>-0.11140706560299234</v>
      </c>
      <c r="G597">
        <f t="shared" ca="1" si="51"/>
        <v>-0.91224399844760362</v>
      </c>
      <c r="H597">
        <f t="shared" ca="1" si="52"/>
        <v>1.6658203965599632</v>
      </c>
      <c r="I597">
        <f t="shared" ca="1" si="53"/>
        <v>4.1816399109792926</v>
      </c>
    </row>
    <row r="598" spans="3:9" x14ac:dyDescent="0.2">
      <c r="C598">
        <f t="shared" ca="1" si="54"/>
        <v>0.1521067653892556</v>
      </c>
      <c r="D598">
        <f t="shared" ca="1" si="54"/>
        <v>0.94930934485964025</v>
      </c>
      <c r="E598">
        <f t="shared" ca="1" si="54"/>
        <v>0.73261148618077043</v>
      </c>
      <c r="F598">
        <f t="shared" ca="1" si="50"/>
        <v>-2.1858776601734098</v>
      </c>
      <c r="G598">
        <f t="shared" ca="1" si="51"/>
        <v>2.8230938740005773</v>
      </c>
      <c r="H598">
        <f t="shared" ca="1" si="52"/>
        <v>1.4615410722522242</v>
      </c>
      <c r="I598">
        <f t="shared" ca="1" si="53"/>
        <v>-0.5029915049070468</v>
      </c>
    </row>
    <row r="599" spans="3:9" x14ac:dyDescent="0.2">
      <c r="C599">
        <f t="shared" ca="1" si="54"/>
        <v>0.68876014285740972</v>
      </c>
      <c r="D599">
        <f t="shared" ca="1" si="54"/>
        <v>0.15055714475623894</v>
      </c>
      <c r="E599">
        <f t="shared" ca="1" si="54"/>
        <v>0.33552361447374102</v>
      </c>
      <c r="F599">
        <f t="shared" ca="1" si="50"/>
        <v>1.1860149561827964</v>
      </c>
      <c r="G599">
        <f t="shared" ca="1" si="51"/>
        <v>-2.1956142137664827</v>
      </c>
      <c r="H599">
        <f t="shared" ca="1" si="52"/>
        <v>-1.0334356089165957</v>
      </c>
      <c r="I599">
        <f t="shared" ca="1" si="53"/>
        <v>5.6374385411155314</v>
      </c>
    </row>
    <row r="600" spans="3:9" x14ac:dyDescent="0.2">
      <c r="C600">
        <f t="shared" ca="1" si="54"/>
        <v>0.63524196338880412</v>
      </c>
      <c r="D600">
        <f t="shared" ca="1" si="54"/>
        <v>0.22270577881025821</v>
      </c>
      <c r="E600">
        <f t="shared" ca="1" si="54"/>
        <v>0.82103216890021069</v>
      </c>
      <c r="F600">
        <f t="shared" ca="1" si="50"/>
        <v>0.84975031727865358</v>
      </c>
      <c r="G600">
        <f t="shared" ca="1" si="51"/>
        <v>-1.7422909763451919</v>
      </c>
      <c r="H600">
        <f t="shared" ca="1" si="52"/>
        <v>2.0171046067657992</v>
      </c>
      <c r="I600">
        <f t="shared" ca="1" si="53"/>
        <v>8.790680551924325</v>
      </c>
    </row>
    <row r="601" spans="3:9" x14ac:dyDescent="0.2">
      <c r="C601">
        <f t="shared" ca="1" si="54"/>
        <v>0.49694059815713032</v>
      </c>
      <c r="D601">
        <f t="shared" ca="1" si="54"/>
        <v>0.96854953367805641</v>
      </c>
      <c r="E601">
        <f t="shared" ca="1" si="54"/>
        <v>0.17166423035972245</v>
      </c>
      <c r="F601">
        <f t="shared" ca="1" si="50"/>
        <v>-1.9222788707876925E-2</v>
      </c>
      <c r="G601">
        <f t="shared" ca="1" si="51"/>
        <v>2.9439835456918106</v>
      </c>
      <c r="H601">
        <f t="shared" ca="1" si="52"/>
        <v>-2.0629944836252934</v>
      </c>
      <c r="I601">
        <f t="shared" ca="1" si="53"/>
        <v>0.21576815245663908</v>
      </c>
    </row>
    <row r="602" spans="3:9" x14ac:dyDescent="0.2">
      <c r="C602">
        <f t="shared" ca="1" si="54"/>
        <v>0.99125495785243367</v>
      </c>
      <c r="D602">
        <f t="shared" ca="1" si="54"/>
        <v>7.3428199090082469E-2</v>
      </c>
      <c r="E602">
        <f t="shared" ca="1" si="54"/>
        <v>0.25470575438339271</v>
      </c>
      <c r="F602">
        <f t="shared" ca="1" si="50"/>
        <v>3.0866459332575382</v>
      </c>
      <c r="G602">
        <f t="shared" ca="1" si="51"/>
        <v>-2.6802296719343297</v>
      </c>
      <c r="H602">
        <f t="shared" ca="1" si="52"/>
        <v>-1.5412291999939676</v>
      </c>
      <c r="I602">
        <f t="shared" ca="1" si="53"/>
        <v>1.4731350283876505</v>
      </c>
    </row>
    <row r="603" spans="3:9" x14ac:dyDescent="0.2">
      <c r="C603">
        <f t="shared" ca="1" si="54"/>
        <v>0.72552728474796047</v>
      </c>
      <c r="D603">
        <f t="shared" ca="1" si="54"/>
        <v>0.86951781056263755</v>
      </c>
      <c r="E603">
        <f t="shared" ca="1" si="54"/>
        <v>0.74492977115371883</v>
      </c>
      <c r="F603">
        <f t="shared" ca="1" si="50"/>
        <v>1.417029721896492</v>
      </c>
      <c r="G603">
        <f t="shared" ca="1" si="51"/>
        <v>2.321748878068334</v>
      </c>
      <c r="H603">
        <f t="shared" ca="1" si="52"/>
        <v>1.5389391394039047</v>
      </c>
      <c r="I603">
        <f t="shared" ca="1" si="53"/>
        <v>5.2834122778959518</v>
      </c>
    </row>
    <row r="604" spans="3:9" x14ac:dyDescent="0.2">
      <c r="C604">
        <f t="shared" ca="1" si="54"/>
        <v>0.56940178648172834</v>
      </c>
      <c r="D604">
        <f t="shared" ca="1" si="54"/>
        <v>0.36518099488467004</v>
      </c>
      <c r="E604">
        <f t="shared" ca="1" si="54"/>
        <v>0.32025197868505328</v>
      </c>
      <c r="F604">
        <f t="shared" ca="1" si="50"/>
        <v>0.43606428511401035</v>
      </c>
      <c r="G604">
        <f t="shared" ca="1" si="51"/>
        <v>-0.84709279206921073</v>
      </c>
      <c r="H604">
        <f t="shared" ca="1" si="52"/>
        <v>-1.1293901265206763</v>
      </c>
      <c r="I604">
        <f t="shared" ca="1" si="53"/>
        <v>4.4218613509714926</v>
      </c>
    </row>
    <row r="605" spans="3:9" x14ac:dyDescent="0.2">
      <c r="C605">
        <f t="shared" ca="1" si="54"/>
        <v>0.45751861882572853</v>
      </c>
      <c r="D605">
        <f t="shared" ca="1" si="54"/>
        <v>0.971561491074032</v>
      </c>
      <c r="E605">
        <f t="shared" ca="1" si="54"/>
        <v>0.58601330586562572</v>
      </c>
      <c r="F605">
        <f t="shared" ca="1" si="50"/>
        <v>-0.26691839002287798</v>
      </c>
      <c r="G605">
        <f t="shared" ca="1" si="51"/>
        <v>2.9629082321480555</v>
      </c>
      <c r="H605">
        <f t="shared" ca="1" si="52"/>
        <v>0.54043753963684327</v>
      </c>
      <c r="I605">
        <f t="shared" ca="1" si="53"/>
        <v>-4.4881905978349977E-2</v>
      </c>
    </row>
    <row r="606" spans="3:9" x14ac:dyDescent="0.2">
      <c r="C606">
        <f t="shared" ca="1" si="54"/>
        <v>2.9706486975382362E-2</v>
      </c>
      <c r="D606">
        <f t="shared" ca="1" si="54"/>
        <v>0.46988425303564341</v>
      </c>
      <c r="E606">
        <f t="shared" ca="1" si="54"/>
        <v>0.45857902383889304</v>
      </c>
      <c r="F606">
        <f t="shared" ca="1" si="50"/>
        <v>-2.954941291098149</v>
      </c>
      <c r="G606">
        <f t="shared" ca="1" si="51"/>
        <v>-0.18922281884118358</v>
      </c>
      <c r="H606">
        <f t="shared" ca="1" si="52"/>
        <v>-0.26025566882450313</v>
      </c>
      <c r="I606">
        <f t="shared" ca="1" si="53"/>
        <v>6.2005195082302095E-2</v>
      </c>
    </row>
    <row r="607" spans="3:9" x14ac:dyDescent="0.2">
      <c r="C607">
        <f t="shared" ca="1" si="54"/>
        <v>0.61750806055087548</v>
      </c>
      <c r="D607">
        <f t="shared" ca="1" si="54"/>
        <v>0.36004254544338066</v>
      </c>
      <c r="E607">
        <f t="shared" ca="1" si="54"/>
        <v>0.67400729666826686</v>
      </c>
      <c r="F607">
        <f t="shared" ca="1" si="50"/>
        <v>0.73832491952842993</v>
      </c>
      <c r="G607">
        <f t="shared" ca="1" si="51"/>
        <v>-0.87937862210040529</v>
      </c>
      <c r="H607">
        <f t="shared" ca="1" si="52"/>
        <v>1.0933200897680937</v>
      </c>
      <c r="I607">
        <f t="shared" ca="1" si="53"/>
        <v>4.9232157153592695</v>
      </c>
    </row>
    <row r="608" spans="3:9" x14ac:dyDescent="0.2">
      <c r="C608">
        <f t="shared" ca="1" si="54"/>
        <v>0.72494299655795669</v>
      </c>
      <c r="D608">
        <f t="shared" ca="1" si="54"/>
        <v>0.38203668223081921</v>
      </c>
      <c r="E608">
        <f t="shared" ca="1" si="54"/>
        <v>0.84673477994676238</v>
      </c>
      <c r="F608">
        <f t="shared" ca="1" si="50"/>
        <v>1.4133585309259018</v>
      </c>
      <c r="G608">
        <f t="shared" ca="1" si="51"/>
        <v>-0.74118538499347331</v>
      </c>
      <c r="H608">
        <f t="shared" ca="1" si="52"/>
        <v>2.1785988748496443</v>
      </c>
      <c r="I608">
        <f t="shared" ca="1" si="53"/>
        <v>6.4034145380530223</v>
      </c>
    </row>
    <row r="609" spans="3:9" x14ac:dyDescent="0.2">
      <c r="C609">
        <f t="shared" ca="1" si="54"/>
        <v>0.93420361201274149</v>
      </c>
      <c r="D609">
        <f t="shared" ca="1" si="54"/>
        <v>0.7323177682265708</v>
      </c>
      <c r="E609">
        <f t="shared" ca="1" si="54"/>
        <v>0.14437606886324073</v>
      </c>
      <c r="F609">
        <f t="shared" ca="1" si="50"/>
        <v>2.7281817553227632</v>
      </c>
      <c r="G609">
        <f t="shared" ca="1" si="51"/>
        <v>1.4596955879179421</v>
      </c>
      <c r="H609">
        <f t="shared" ca="1" si="52"/>
        <v>-2.2344510589999307</v>
      </c>
      <c r="I609">
        <f t="shared" ca="1" si="53"/>
        <v>8.3171227019379792</v>
      </c>
    </row>
    <row r="610" spans="3:9" x14ac:dyDescent="0.2">
      <c r="C610">
        <f t="shared" ca="1" si="54"/>
        <v>0.52097269826801762</v>
      </c>
      <c r="D610">
        <f t="shared" ca="1" si="54"/>
        <v>0.40455541776573312</v>
      </c>
      <c r="E610">
        <f t="shared" ca="1" si="54"/>
        <v>0.18904535073600937</v>
      </c>
      <c r="F610">
        <f t="shared" ca="1" si="50"/>
        <v>0.13177534960951906</v>
      </c>
      <c r="G610">
        <f t="shared" ca="1" si="51"/>
        <v>-0.59969599674423946</v>
      </c>
      <c r="H610">
        <f t="shared" ca="1" si="52"/>
        <v>-1.9537856834546874</v>
      </c>
      <c r="I610">
        <f t="shared" ca="1" si="53"/>
        <v>2.5526217261251425</v>
      </c>
    </row>
    <row r="611" spans="3:9" x14ac:dyDescent="0.2">
      <c r="C611">
        <f t="shared" ca="1" si="54"/>
        <v>0.95019343902270237</v>
      </c>
      <c r="D611">
        <f t="shared" ca="1" si="54"/>
        <v>0.5912952029774613</v>
      </c>
      <c r="E611">
        <f t="shared" ca="1" si="54"/>
        <v>0.44954378044349563</v>
      </c>
      <c r="F611">
        <f t="shared" ca="1" si="50"/>
        <v>2.8286488014560924</v>
      </c>
      <c r="G611">
        <f t="shared" ca="1" si="51"/>
        <v>0.57362467796396288</v>
      </c>
      <c r="H611">
        <f t="shared" ca="1" si="52"/>
        <v>-0.31702577737325555</v>
      </c>
      <c r="I611">
        <f t="shared" ca="1" si="53"/>
        <v>2.3696837860248583</v>
      </c>
    </row>
    <row r="612" spans="3:9" x14ac:dyDescent="0.2">
      <c r="C612">
        <f t="shared" ca="1" si="54"/>
        <v>0.28610613810238694</v>
      </c>
      <c r="D612">
        <f t="shared" ca="1" si="54"/>
        <v>0.15986744300011257</v>
      </c>
      <c r="E612">
        <f t="shared" ca="1" si="54"/>
        <v>1.1905420965811708E-2</v>
      </c>
      <c r="F612">
        <f t="shared" ca="1" si="50"/>
        <v>-1.3439347703709819</v>
      </c>
      <c r="G612">
        <f t="shared" ca="1" si="51"/>
        <v>-2.1371158846351159</v>
      </c>
      <c r="H612">
        <f t="shared" ca="1" si="52"/>
        <v>-3.0667886875016173</v>
      </c>
      <c r="I612">
        <f t="shared" ca="1" si="53"/>
        <v>-4.6085379683845407</v>
      </c>
    </row>
    <row r="613" spans="3:9" x14ac:dyDescent="0.2">
      <c r="C613">
        <f t="shared" ca="1" si="54"/>
        <v>0.80309580454845142</v>
      </c>
      <c r="D613">
        <f t="shared" ca="1" si="54"/>
        <v>0.23536691859254133</v>
      </c>
      <c r="E613">
        <f t="shared" ca="1" si="54"/>
        <v>0.75974237940059064</v>
      </c>
      <c r="F613">
        <f t="shared" ca="1" si="50"/>
        <v>1.9044071058066057</v>
      </c>
      <c r="G613">
        <f t="shared" ca="1" si="51"/>
        <v>-1.6627386888930036</v>
      </c>
      <c r="H613">
        <f t="shared" ca="1" si="52"/>
        <v>1.6320095019016567</v>
      </c>
      <c r="I613">
        <f t="shared" ca="1" si="53"/>
        <v>8.5561462330971612</v>
      </c>
    </row>
    <row r="614" spans="3:9" x14ac:dyDescent="0.2">
      <c r="C614">
        <f t="shared" ca="1" si="54"/>
        <v>0.58235317367461537</v>
      </c>
      <c r="D614">
        <f t="shared" ca="1" si="54"/>
        <v>0.66674746357235004</v>
      </c>
      <c r="E614">
        <f t="shared" ca="1" si="54"/>
        <v>0.46812562420094461</v>
      </c>
      <c r="F614">
        <f t="shared" ca="1" si="50"/>
        <v>0.517440250831952</v>
      </c>
      <c r="G614">
        <f t="shared" ca="1" si="51"/>
        <v>1.0477052131272531</v>
      </c>
      <c r="H614">
        <f t="shared" ca="1" si="52"/>
        <v>-0.20027260969614541</v>
      </c>
      <c r="I614">
        <f t="shared" ca="1" si="53"/>
        <v>5.7478133248737695</v>
      </c>
    </row>
    <row r="615" spans="3:9" x14ac:dyDescent="0.2">
      <c r="C615">
        <f t="shared" ca="1" si="54"/>
        <v>0.7017371078390291</v>
      </c>
      <c r="D615">
        <f t="shared" ca="1" si="54"/>
        <v>0.8396479272108901</v>
      </c>
      <c r="E615">
        <f t="shared" ca="1" si="54"/>
        <v>0.32512724844428453</v>
      </c>
      <c r="F615">
        <f t="shared" ca="1" si="50"/>
        <v>1.2675516318870914</v>
      </c>
      <c r="G615">
        <f t="shared" ca="1" si="51"/>
        <v>2.1340708658654663</v>
      </c>
      <c r="H615">
        <f t="shared" ca="1" si="52"/>
        <v>-1.0987579032009376</v>
      </c>
      <c r="I615">
        <f t="shared" ca="1" si="53"/>
        <v>6.097696338184754</v>
      </c>
    </row>
    <row r="616" spans="3:9" x14ac:dyDescent="0.2">
      <c r="C616">
        <f t="shared" ca="1" si="54"/>
        <v>0.90476276691376389</v>
      </c>
      <c r="D616">
        <f t="shared" ca="1" si="54"/>
        <v>0.20151251666454462</v>
      </c>
      <c r="E616">
        <f t="shared" ca="1" si="54"/>
        <v>0.61516575857132172</v>
      </c>
      <c r="F616">
        <f t="shared" ca="1" si="50"/>
        <v>2.5431994699659168</v>
      </c>
      <c r="G616">
        <f t="shared" ca="1" si="51"/>
        <v>-1.8754521696703448</v>
      </c>
      <c r="H616">
        <f t="shared" ca="1" si="52"/>
        <v>0.72360780214552012</v>
      </c>
      <c r="I616">
        <f t="shared" ca="1" si="53"/>
        <v>6.9489072354764296</v>
      </c>
    </row>
    <row r="617" spans="3:9" x14ac:dyDescent="0.2">
      <c r="C617">
        <f t="shared" ca="1" si="54"/>
        <v>0.72376674436255573</v>
      </c>
      <c r="D617">
        <f t="shared" ca="1" si="54"/>
        <v>0.86850498831851253</v>
      </c>
      <c r="E617">
        <f t="shared" ca="1" si="54"/>
        <v>0.92944364133280355</v>
      </c>
      <c r="F617">
        <f t="shared" ca="1" si="50"/>
        <v>1.4059679204142206</v>
      </c>
      <c r="G617">
        <f t="shared" ca="1" si="51"/>
        <v>2.3153851282252629</v>
      </c>
      <c r="H617">
        <f t="shared" ca="1" si="52"/>
        <v>2.6982739774839715</v>
      </c>
      <c r="I617">
        <f t="shared" ca="1" si="53"/>
        <v>10.000783989402631</v>
      </c>
    </row>
    <row r="618" spans="3:9" x14ac:dyDescent="0.2">
      <c r="C618">
        <f t="shared" ca="1" si="54"/>
        <v>0.69522958026680803</v>
      </c>
      <c r="D618">
        <f t="shared" ca="1" si="54"/>
        <v>0.64404399089560105</v>
      </c>
      <c r="E618">
        <f t="shared" ca="1" si="54"/>
        <v>0.74493974428136511</v>
      </c>
      <c r="F618">
        <f t="shared" ca="1" si="50"/>
        <v>1.226663630259246</v>
      </c>
      <c r="G618">
        <f t="shared" ca="1" si="51"/>
        <v>0.90505508718275063</v>
      </c>
      <c r="H618">
        <f t="shared" ca="1" si="52"/>
        <v>1.5390018024129983</v>
      </c>
      <c r="I618">
        <f t="shared" ca="1" si="53"/>
        <v>5.7990946777996371</v>
      </c>
    </row>
    <row r="619" spans="3:9" x14ac:dyDescent="0.2">
      <c r="C619">
        <f t="shared" ca="1" si="54"/>
        <v>0.57992718936239196</v>
      </c>
      <c r="D619">
        <f t="shared" ca="1" si="54"/>
        <v>0.92371727611131371</v>
      </c>
      <c r="E619">
        <f t="shared" ca="1" si="54"/>
        <v>0.14473366737369642</v>
      </c>
      <c r="F619">
        <f t="shared" ca="1" si="50"/>
        <v>0.50219734184594167</v>
      </c>
      <c r="G619">
        <f t="shared" ca="1" si="51"/>
        <v>2.662294163660762</v>
      </c>
      <c r="H619">
        <f t="shared" ca="1" si="52"/>
        <v>-2.2322042012931664</v>
      </c>
      <c r="I619">
        <f t="shared" ca="1" si="53"/>
        <v>3.1650979569902429</v>
      </c>
    </row>
    <row r="620" spans="3:9" x14ac:dyDescent="0.2">
      <c r="C620">
        <f t="shared" ca="1" si="54"/>
        <v>0.20088636498990919</v>
      </c>
      <c r="D620">
        <f t="shared" ca="1" si="54"/>
        <v>0.88174717187980389</v>
      </c>
      <c r="E620">
        <f t="shared" ca="1" si="54"/>
        <v>0.32000723723068158</v>
      </c>
      <c r="F620">
        <f t="shared" ca="1" si="50"/>
        <v>-1.87938639667248</v>
      </c>
      <c r="G620">
        <f t="shared" ca="1" si="51"/>
        <v>2.398588221412544</v>
      </c>
      <c r="H620">
        <f t="shared" ca="1" si="52"/>
        <v>-1.1309278824308424</v>
      </c>
      <c r="I620">
        <f t="shared" ca="1" si="53"/>
        <v>2.0949802615636095</v>
      </c>
    </row>
    <row r="621" spans="3:9" x14ac:dyDescent="0.2">
      <c r="C621">
        <f t="shared" ca="1" si="54"/>
        <v>0.28767890203000601</v>
      </c>
      <c r="D621">
        <f t="shared" ca="1" si="54"/>
        <v>0.14442428285826581</v>
      </c>
      <c r="E621">
        <f t="shared" ca="1" si="54"/>
        <v>0.89137833501508346</v>
      </c>
      <c r="F621">
        <f t="shared" ca="1" si="50"/>
        <v>-1.3340528031693037</v>
      </c>
      <c r="G621">
        <f t="shared" ca="1" si="51"/>
        <v>-2.2341481215347887</v>
      </c>
      <c r="H621">
        <f t="shared" ca="1" si="52"/>
        <v>2.459102604115182</v>
      </c>
      <c r="I621">
        <f t="shared" ca="1" si="53"/>
        <v>-0.18108532227796248</v>
      </c>
    </row>
    <row r="622" spans="3:9" x14ac:dyDescent="0.2">
      <c r="C622">
        <f t="shared" ca="1" si="54"/>
        <v>0.83305867330197581</v>
      </c>
      <c r="D622">
        <f t="shared" ca="1" si="54"/>
        <v>0.31290982697705227</v>
      </c>
      <c r="E622">
        <f t="shared" ca="1" si="54"/>
        <v>0.73668358226428543</v>
      </c>
      <c r="F622">
        <f t="shared" ref="F622:F685" ca="1" si="55">(2*C622-1)*PI()</f>
        <v>2.0926693625197004</v>
      </c>
      <c r="G622">
        <f t="shared" ref="G622:G685" ca="1" si="56">(2*D622-1)*PI()</f>
        <v>-1.1755222262554716</v>
      </c>
      <c r="H622">
        <f t="shared" ref="H622:H685" ca="1" si="57">(2*E622-1)*PI()</f>
        <v>1.4871268065335892</v>
      </c>
      <c r="I622">
        <f t="shared" ref="I622:I685" ca="1" si="58">SIN(F622)+7*(SIN(G622))^2+0.1*SIN(F622)*H622^4</f>
        <v>7.2529711645941211</v>
      </c>
    </row>
    <row r="623" spans="3:9" x14ac:dyDescent="0.2">
      <c r="C623">
        <f t="shared" ca="1" si="54"/>
        <v>0.47993377486229505</v>
      </c>
      <c r="D623">
        <f t="shared" ca="1" si="54"/>
        <v>0.54426577890458616</v>
      </c>
      <c r="E623">
        <f t="shared" ca="1" si="54"/>
        <v>0.34855805502026849</v>
      </c>
      <c r="F623">
        <f t="shared" ca="1" si="55"/>
        <v>-0.12607981095578541</v>
      </c>
      <c r="G623">
        <f t="shared" ca="1" si="56"/>
        <v>0.27813009162415586</v>
      </c>
      <c r="H623">
        <f t="shared" ca="1" si="57"/>
        <v>-0.9515378035873483</v>
      </c>
      <c r="I623">
        <f t="shared" ca="1" si="58"/>
        <v>0.39162035947597801</v>
      </c>
    </row>
    <row r="624" spans="3:9" x14ac:dyDescent="0.2">
      <c r="C624">
        <f t="shared" ca="1" si="54"/>
        <v>0.43213057939982769</v>
      </c>
      <c r="D624">
        <f t="shared" ca="1" si="54"/>
        <v>0.99397281678838989</v>
      </c>
      <c r="E624">
        <f t="shared" ca="1" si="54"/>
        <v>0.80099487530273428</v>
      </c>
      <c r="F624">
        <f t="shared" ca="1" si="55"/>
        <v>-0.42643614632179422</v>
      </c>
      <c r="G624">
        <f t="shared" ca="1" si="56"/>
        <v>3.1037227445909248</v>
      </c>
      <c r="H624">
        <f t="shared" ca="1" si="57"/>
        <v>1.8912065780384917</v>
      </c>
      <c r="I624">
        <f t="shared" ca="1" si="58"/>
        <v>-0.93272974850019597</v>
      </c>
    </row>
    <row r="625" spans="3:9" x14ac:dyDescent="0.2">
      <c r="C625">
        <f t="shared" ca="1" si="54"/>
        <v>0.68202030655383461</v>
      </c>
      <c r="D625">
        <f t="shared" ca="1" si="54"/>
        <v>0.45127423597111049</v>
      </c>
      <c r="E625">
        <f t="shared" ca="1" si="54"/>
        <v>0.41717506556867656</v>
      </c>
      <c r="F625">
        <f t="shared" ca="1" si="55"/>
        <v>1.1436673157473778</v>
      </c>
      <c r="G625">
        <f t="shared" ca="1" si="56"/>
        <v>-0.30615300462741812</v>
      </c>
      <c r="H625">
        <f t="shared" ca="1" si="57"/>
        <v>-0.52040441108700408</v>
      </c>
      <c r="I625">
        <f t="shared" ca="1" si="58"/>
        <v>1.5526974842053465</v>
      </c>
    </row>
    <row r="626" spans="3:9" x14ac:dyDescent="0.2">
      <c r="C626">
        <f t="shared" ca="1" si="54"/>
        <v>1.9418761371480797E-2</v>
      </c>
      <c r="D626">
        <f t="shared" ca="1" si="54"/>
        <v>0.90757121914578542</v>
      </c>
      <c r="E626">
        <f t="shared" ca="1" si="54"/>
        <v>0.73974805558533407</v>
      </c>
      <c r="F626">
        <f t="shared" ca="1" si="55"/>
        <v>-3.0195809774568785</v>
      </c>
      <c r="G626">
        <f t="shared" ca="1" si="56"/>
        <v>2.5608454957660705</v>
      </c>
      <c r="H626">
        <f t="shared" ca="1" si="57"/>
        <v>1.5063814602786458</v>
      </c>
      <c r="I626">
        <f t="shared" ca="1" si="58"/>
        <v>1.9227285089118551</v>
      </c>
    </row>
    <row r="627" spans="3:9" x14ac:dyDescent="0.2">
      <c r="C627">
        <f t="shared" ca="1" si="54"/>
        <v>0.43946345410930987</v>
      </c>
      <c r="D627">
        <f t="shared" ca="1" si="54"/>
        <v>0.8067602761025956</v>
      </c>
      <c r="E627">
        <f t="shared" ca="1" si="54"/>
        <v>0.32624197451590886</v>
      </c>
      <c r="F627">
        <f t="shared" ca="1" si="55"/>
        <v>-0.38036233568778699</v>
      </c>
      <c r="G627">
        <f t="shared" ca="1" si="56"/>
        <v>1.9274316596341818</v>
      </c>
      <c r="H627">
        <f t="shared" ca="1" si="57"/>
        <v>-1.0917538727261775</v>
      </c>
      <c r="I627">
        <f t="shared" ca="1" si="58"/>
        <v>5.722789635327258</v>
      </c>
    </row>
    <row r="628" spans="3:9" x14ac:dyDescent="0.2">
      <c r="C628">
        <f t="shared" ca="1" si="54"/>
        <v>0.94425465128918606</v>
      </c>
      <c r="D628">
        <f t="shared" ca="1" si="54"/>
        <v>0.63191631082705535</v>
      </c>
      <c r="E628">
        <f t="shared" ca="1" si="54"/>
        <v>0.55349446060991625</v>
      </c>
      <c r="F628">
        <f t="shared" ca="1" si="55"/>
        <v>2.7913342976264044</v>
      </c>
      <c r="G628">
        <f t="shared" ca="1" si="56"/>
        <v>0.82885462596588955</v>
      </c>
      <c r="H628">
        <f t="shared" ca="1" si="57"/>
        <v>0.33611560891972292</v>
      </c>
      <c r="I628">
        <f t="shared" ca="1" si="58"/>
        <v>4.1473908487963875</v>
      </c>
    </row>
    <row r="629" spans="3:9" x14ac:dyDescent="0.2">
      <c r="C629">
        <f t="shared" ca="1" si="54"/>
        <v>0.88282540720894132</v>
      </c>
      <c r="D629">
        <f t="shared" ca="1" si="54"/>
        <v>0.48593078586975458</v>
      </c>
      <c r="E629">
        <f t="shared" ca="1" si="54"/>
        <v>0.50169504966726119</v>
      </c>
      <c r="F629">
        <f t="shared" ca="1" si="55"/>
        <v>2.405362973790262</v>
      </c>
      <c r="G629">
        <f t="shared" ca="1" si="56"/>
        <v>-8.8399479506721459E-2</v>
      </c>
      <c r="H629">
        <f t="shared" ca="1" si="57"/>
        <v>1.0650311164275186E-2</v>
      </c>
      <c r="I629">
        <f t="shared" ca="1" si="58"/>
        <v>0.72605780065785097</v>
      </c>
    </row>
    <row r="630" spans="3:9" x14ac:dyDescent="0.2">
      <c r="C630">
        <f t="shared" ca="1" si="54"/>
        <v>0.95759445838026103</v>
      </c>
      <c r="D630">
        <f t="shared" ca="1" si="54"/>
        <v>0.22063516521956505</v>
      </c>
      <c r="E630">
        <f t="shared" ca="1" si="54"/>
        <v>0.48643490165019532</v>
      </c>
      <c r="F630">
        <f t="shared" ca="1" si="55"/>
        <v>2.8751507775416569</v>
      </c>
      <c r="G630">
        <f t="shared" ca="1" si="56"/>
        <v>-1.7553010252350816</v>
      </c>
      <c r="H630">
        <f t="shared" ca="1" si="57"/>
        <v>-8.5232026641938838E-2</v>
      </c>
      <c r="I630">
        <f t="shared" ca="1" si="58"/>
        <v>7.0276997978625841</v>
      </c>
    </row>
    <row r="631" spans="3:9" x14ac:dyDescent="0.2">
      <c r="C631">
        <f t="shared" ref="C631:E694" ca="1" si="59">RAND()</f>
        <v>0.41267195101175491</v>
      </c>
      <c r="D631">
        <f t="shared" ca="1" si="59"/>
        <v>0.29766437588932515</v>
      </c>
      <c r="E631">
        <f t="shared" ca="1" si="59"/>
        <v>0.8810498399893153</v>
      </c>
      <c r="F631">
        <f t="shared" ca="1" si="55"/>
        <v>-0.54869831430760063</v>
      </c>
      <c r="G631">
        <f t="shared" ca="1" si="56"/>
        <v>-1.2713122205312037</v>
      </c>
      <c r="H631">
        <f t="shared" ca="1" si="57"/>
        <v>2.3942067559239981</v>
      </c>
      <c r="I631">
        <f t="shared" ca="1" si="58"/>
        <v>4.1553155520061535</v>
      </c>
    </row>
    <row r="632" spans="3:9" x14ac:dyDescent="0.2">
      <c r="C632">
        <f t="shared" ca="1" si="59"/>
        <v>0.73116509802169372</v>
      </c>
      <c r="D632">
        <f t="shared" ca="1" si="59"/>
        <v>0.76782598593708062</v>
      </c>
      <c r="E632">
        <f t="shared" ca="1" si="59"/>
        <v>0.90913663615344886</v>
      </c>
      <c r="F632">
        <f t="shared" ca="1" si="55"/>
        <v>1.4524531474226348</v>
      </c>
      <c r="G632">
        <f t="shared" ca="1" si="56"/>
        <v>1.6828002997207514</v>
      </c>
      <c r="H632">
        <f t="shared" ca="1" si="57"/>
        <v>2.5706813009082303</v>
      </c>
      <c r="I632">
        <f t="shared" ca="1" si="58"/>
        <v>12.242110974188005</v>
      </c>
    </row>
    <row r="633" spans="3:9" x14ac:dyDescent="0.2">
      <c r="C633">
        <f t="shared" ca="1" si="59"/>
        <v>0.85178923596838108</v>
      </c>
      <c r="D633">
        <f t="shared" ca="1" si="59"/>
        <v>0.87205645817978328</v>
      </c>
      <c r="E633">
        <f t="shared" ca="1" si="59"/>
        <v>0.5996906288843552</v>
      </c>
      <c r="F633">
        <f t="shared" ca="1" si="55"/>
        <v>2.2103569586604643</v>
      </c>
      <c r="G633">
        <f t="shared" ca="1" si="56"/>
        <v>2.3376996714764906</v>
      </c>
      <c r="H633">
        <f t="shared" ca="1" si="57"/>
        <v>0.62637469466967344</v>
      </c>
      <c r="I633">
        <f t="shared" ca="1" si="58"/>
        <v>4.4441433623848781</v>
      </c>
    </row>
    <row r="634" spans="3:9" x14ac:dyDescent="0.2">
      <c r="C634">
        <f t="shared" ca="1" si="59"/>
        <v>0.43709782491479754</v>
      </c>
      <c r="D634">
        <f t="shared" ca="1" si="59"/>
        <v>0.78890869415332865</v>
      </c>
      <c r="E634">
        <f t="shared" ca="1" si="59"/>
        <v>0.30661951050817948</v>
      </c>
      <c r="F634">
        <f t="shared" ca="1" si="55"/>
        <v>-0.39522602228498194</v>
      </c>
      <c r="G634">
        <f t="shared" ca="1" si="56"/>
        <v>1.8152668622206354</v>
      </c>
      <c r="H634">
        <f t="shared" ca="1" si="57"/>
        <v>-1.2150454502702031</v>
      </c>
      <c r="I634">
        <f t="shared" ca="1" si="58"/>
        <v>6.1209737693272661</v>
      </c>
    </row>
    <row r="635" spans="3:9" x14ac:dyDescent="0.2">
      <c r="C635">
        <f t="shared" ca="1" si="59"/>
        <v>0.52940338267823173</v>
      </c>
      <c r="D635">
        <f t="shared" ca="1" si="59"/>
        <v>1.3997748979238112E-2</v>
      </c>
      <c r="E635">
        <f t="shared" ca="1" si="59"/>
        <v>0.14113464984217627</v>
      </c>
      <c r="F635">
        <f t="shared" ca="1" si="55"/>
        <v>0.18474690202524433</v>
      </c>
      <c r="G635">
        <f t="shared" ca="1" si="56"/>
        <v>-3.053642202869856</v>
      </c>
      <c r="H635">
        <f t="shared" ca="1" si="57"/>
        <v>-2.2548174953674955</v>
      </c>
      <c r="I635">
        <f t="shared" ca="1" si="58"/>
        <v>0.71254756938715358</v>
      </c>
    </row>
    <row r="636" spans="3:9" x14ac:dyDescent="0.2">
      <c r="C636">
        <f t="shared" ca="1" si="59"/>
        <v>0.40688718166689242</v>
      </c>
      <c r="D636">
        <f t="shared" ca="1" si="59"/>
        <v>0.20681953781343343</v>
      </c>
      <c r="E636">
        <f t="shared" ca="1" si="59"/>
        <v>0.89842215458205443</v>
      </c>
      <c r="F636">
        <f t="shared" ca="1" si="55"/>
        <v>-0.58504509206066357</v>
      </c>
      <c r="G636">
        <f t="shared" ca="1" si="56"/>
        <v>-1.8421071723627553</v>
      </c>
      <c r="H636">
        <f t="shared" ca="1" si="57"/>
        <v>2.5033602277247984</v>
      </c>
      <c r="I636">
        <f t="shared" ca="1" si="58"/>
        <v>3.7762185758070514</v>
      </c>
    </row>
    <row r="637" spans="3:9" x14ac:dyDescent="0.2">
      <c r="C637">
        <f t="shared" ca="1" si="59"/>
        <v>4.7513844828759755E-2</v>
      </c>
      <c r="D637">
        <f t="shared" ca="1" si="59"/>
        <v>0.3063789048015636</v>
      </c>
      <c r="E637">
        <f t="shared" ca="1" si="59"/>
        <v>0.45763395506061455</v>
      </c>
      <c r="F637">
        <f t="shared" ca="1" si="55"/>
        <v>-2.8430543618741191</v>
      </c>
      <c r="G637">
        <f t="shared" ca="1" si="56"/>
        <v>-1.2165572205108355</v>
      </c>
      <c r="H637">
        <f t="shared" ca="1" si="57"/>
        <v>-0.26619371108645673</v>
      </c>
      <c r="I637">
        <f t="shared" ca="1" si="58"/>
        <v>5.863464176835385</v>
      </c>
    </row>
    <row r="638" spans="3:9" x14ac:dyDescent="0.2">
      <c r="C638">
        <f t="shared" ca="1" si="59"/>
        <v>0.26494893260392727</v>
      </c>
      <c r="D638">
        <f t="shared" ca="1" si="59"/>
        <v>0.5478334370843152</v>
      </c>
      <c r="E638">
        <f t="shared" ca="1" si="59"/>
        <v>0.52310146556178483</v>
      </c>
      <c r="F638">
        <f t="shared" ca="1" si="55"/>
        <v>-1.476869413099883</v>
      </c>
      <c r="G638">
        <f t="shared" ca="1" si="56"/>
        <v>0.30054634908006839</v>
      </c>
      <c r="H638">
        <f t="shared" ca="1" si="57"/>
        <v>0.14515078899212164</v>
      </c>
      <c r="I638">
        <f t="shared" ca="1" si="58"/>
        <v>-0.38214978788885723</v>
      </c>
    </row>
    <row r="639" spans="3:9" x14ac:dyDescent="0.2">
      <c r="C639">
        <f t="shared" ca="1" si="59"/>
        <v>0.46537579642758031</v>
      </c>
      <c r="D639">
        <f t="shared" ca="1" si="59"/>
        <v>8.5798982912417832E-2</v>
      </c>
      <c r="E639">
        <f t="shared" ca="1" si="59"/>
        <v>0.67659362609902318</v>
      </c>
      <c r="F639">
        <f t="shared" ca="1" si="55"/>
        <v>-0.21755028715902233</v>
      </c>
      <c r="G639">
        <f t="shared" ca="1" si="56"/>
        <v>-2.6025017447835368</v>
      </c>
      <c r="H639">
        <f t="shared" ca="1" si="57"/>
        <v>1.1095704768469479</v>
      </c>
      <c r="I639">
        <f t="shared" ca="1" si="58"/>
        <v>1.5961876049715307</v>
      </c>
    </row>
    <row r="640" spans="3:9" x14ac:dyDescent="0.2">
      <c r="C640">
        <f t="shared" ca="1" si="59"/>
        <v>0.48057257266055109</v>
      </c>
      <c r="D640">
        <f t="shared" ca="1" si="59"/>
        <v>0.17394225369829874</v>
      </c>
      <c r="E640">
        <f t="shared" ca="1" si="59"/>
        <v>0.95791854103514407</v>
      </c>
      <c r="F640">
        <f t="shared" ca="1" si="55"/>
        <v>-0.1220661260155244</v>
      </c>
      <c r="G640">
        <f t="shared" ca="1" si="56"/>
        <v>-2.0486812408549384</v>
      </c>
      <c r="H640">
        <f t="shared" ca="1" si="57"/>
        <v>2.8771870489171296</v>
      </c>
      <c r="I640">
        <f t="shared" ca="1" si="58"/>
        <v>4.5632400612321637</v>
      </c>
    </row>
    <row r="641" spans="3:9" x14ac:dyDescent="0.2">
      <c r="C641">
        <f t="shared" ca="1" si="59"/>
        <v>0.26961286671657847</v>
      </c>
      <c r="D641">
        <f t="shared" ca="1" si="59"/>
        <v>0.97658659722977337</v>
      </c>
      <c r="E641">
        <f t="shared" ca="1" si="59"/>
        <v>0.21888918839301641</v>
      </c>
      <c r="F641">
        <f t="shared" ca="1" si="55"/>
        <v>-1.4475650508096192</v>
      </c>
      <c r="G641">
        <f t="shared" ca="1" si="56"/>
        <v>2.9944819053128273</v>
      </c>
      <c r="H641">
        <f t="shared" ca="1" si="57"/>
        <v>-1.7662713211783281</v>
      </c>
      <c r="I641">
        <f t="shared" ca="1" si="58"/>
        <v>-1.807896487884042</v>
      </c>
    </row>
    <row r="642" spans="3:9" x14ac:dyDescent="0.2">
      <c r="C642">
        <f t="shared" ca="1" si="59"/>
        <v>0.41658757364372279</v>
      </c>
      <c r="D642">
        <f t="shared" ca="1" si="59"/>
        <v>0.45365542995742114</v>
      </c>
      <c r="E642">
        <f t="shared" ca="1" si="59"/>
        <v>6.7641614602632072E-2</v>
      </c>
      <c r="F642">
        <f t="shared" ca="1" si="55"/>
        <v>-0.52409573171796031</v>
      </c>
      <c r="G642">
        <f t="shared" ca="1" si="56"/>
        <v>-0.29119152155908667</v>
      </c>
      <c r="H642">
        <f t="shared" ca="1" si="57"/>
        <v>-2.7165878545646311</v>
      </c>
      <c r="I642">
        <f t="shared" ca="1" si="58"/>
        <v>-2.6489229782287618</v>
      </c>
    </row>
    <row r="643" spans="3:9" x14ac:dyDescent="0.2">
      <c r="C643">
        <f t="shared" ca="1" si="59"/>
        <v>0.61869810219573351</v>
      </c>
      <c r="D643">
        <f t="shared" ca="1" si="59"/>
        <v>0.88766039298914612</v>
      </c>
      <c r="E643">
        <f t="shared" ca="1" si="59"/>
        <v>0.32587203767805417</v>
      </c>
      <c r="F643">
        <f t="shared" ca="1" si="55"/>
        <v>0.74580217170633378</v>
      </c>
      <c r="G643">
        <f t="shared" ca="1" si="56"/>
        <v>2.435742085404867</v>
      </c>
      <c r="H643">
        <f t="shared" ca="1" si="57"/>
        <v>-1.0940782544303707</v>
      </c>
      <c r="I643">
        <f t="shared" ca="1" si="58"/>
        <v>3.7213001899755995</v>
      </c>
    </row>
    <row r="644" spans="3:9" x14ac:dyDescent="0.2">
      <c r="C644">
        <f t="shared" ca="1" si="59"/>
        <v>0.99398246664869083</v>
      </c>
      <c r="D644">
        <f t="shared" ca="1" si="59"/>
        <v>0.84040280830397918</v>
      </c>
      <c r="E644">
        <f t="shared" ca="1" si="59"/>
        <v>0.27455373281652296</v>
      </c>
      <c r="F644">
        <f t="shared" ca="1" si="55"/>
        <v>3.1037833764513842</v>
      </c>
      <c r="G644">
        <f t="shared" ca="1" si="56"/>
        <v>2.1388139236582311</v>
      </c>
      <c r="H644">
        <f t="shared" ca="1" si="57"/>
        <v>-1.4165206735257063</v>
      </c>
      <c r="I644">
        <f t="shared" ca="1" si="58"/>
        <v>5.0271974734360478</v>
      </c>
    </row>
    <row r="645" spans="3:9" x14ac:dyDescent="0.2">
      <c r="C645">
        <f t="shared" ca="1" si="59"/>
        <v>3.2038883632218296E-2</v>
      </c>
      <c r="D645">
        <f t="shared" ca="1" si="59"/>
        <v>0.40263587776671905</v>
      </c>
      <c r="E645">
        <f t="shared" ca="1" si="59"/>
        <v>0.19392034158511129</v>
      </c>
      <c r="F645">
        <f t="shared" ca="1" si="55"/>
        <v>-2.9402864106934028</v>
      </c>
      <c r="G645">
        <f t="shared" ca="1" si="56"/>
        <v>-0.6117568222625881</v>
      </c>
      <c r="H645">
        <f t="shared" ca="1" si="57"/>
        <v>-1.9231552125789753</v>
      </c>
      <c r="I645">
        <f t="shared" ca="1" si="58"/>
        <v>1.8353341127668872</v>
      </c>
    </row>
    <row r="646" spans="3:9" x14ac:dyDescent="0.2">
      <c r="C646">
        <f t="shared" ca="1" si="59"/>
        <v>9.2667181265105869E-3</v>
      </c>
      <c r="D646">
        <f t="shared" ca="1" si="59"/>
        <v>0.80460466980225431</v>
      </c>
      <c r="E646">
        <f t="shared" ca="1" si="59"/>
        <v>0.40722984171391885</v>
      </c>
      <c r="F646">
        <f t="shared" ca="1" si="55"/>
        <v>-3.083368146411527</v>
      </c>
      <c r="G646">
        <f t="shared" ca="1" si="56"/>
        <v>1.9138875857998137</v>
      </c>
      <c r="H646">
        <f t="shared" ca="1" si="57"/>
        <v>-0.58289209548782961</v>
      </c>
      <c r="I646">
        <f t="shared" ca="1" si="58"/>
        <v>6.1489828816826737</v>
      </c>
    </row>
    <row r="647" spans="3:9" x14ac:dyDescent="0.2">
      <c r="C647">
        <f t="shared" ca="1" si="59"/>
        <v>0.5325403724702118</v>
      </c>
      <c r="D647">
        <f t="shared" ca="1" si="59"/>
        <v>0.77369772415191529</v>
      </c>
      <c r="E647">
        <f t="shared" ca="1" si="59"/>
        <v>0.57678508442152487</v>
      </c>
      <c r="F647">
        <f t="shared" ca="1" si="55"/>
        <v>0.20445719019498587</v>
      </c>
      <c r="G647">
        <f t="shared" ca="1" si="56"/>
        <v>1.7196935189998055</v>
      </c>
      <c r="H647">
        <f t="shared" ca="1" si="57"/>
        <v>0.48245491424786924</v>
      </c>
      <c r="I647">
        <f t="shared" ca="1" si="58"/>
        <v>7.0500865937759123</v>
      </c>
    </row>
    <row r="648" spans="3:9" x14ac:dyDescent="0.2">
      <c r="C648">
        <f t="shared" ca="1" si="59"/>
        <v>0.74713014957708201</v>
      </c>
      <c r="D648">
        <f t="shared" ca="1" si="59"/>
        <v>9.8073189585513365E-2</v>
      </c>
      <c r="E648">
        <f t="shared" ca="1" si="59"/>
        <v>0.86328164375415739</v>
      </c>
      <c r="F648">
        <f t="shared" ca="1" si="55"/>
        <v>1.5527645247838151</v>
      </c>
      <c r="G648">
        <f t="shared" ca="1" si="56"/>
        <v>-2.5253806297578576</v>
      </c>
      <c r="H648">
        <f t="shared" ca="1" si="57"/>
        <v>2.2825658864041705</v>
      </c>
      <c r="I648">
        <f t="shared" ca="1" si="58"/>
        <v>6.0520852741020246</v>
      </c>
    </row>
    <row r="649" spans="3:9" x14ac:dyDescent="0.2">
      <c r="C649">
        <f t="shared" ca="1" si="59"/>
        <v>0.78279619266175049</v>
      </c>
      <c r="D649">
        <f t="shared" ca="1" si="59"/>
        <v>0.64862189520584423</v>
      </c>
      <c r="E649">
        <f t="shared" ca="1" si="59"/>
        <v>7.2575641899552568E-2</v>
      </c>
      <c r="F649">
        <f t="shared" ca="1" si="55"/>
        <v>1.7768608826586383</v>
      </c>
      <c r="G649">
        <f t="shared" ca="1" si="56"/>
        <v>0.93381890828254466</v>
      </c>
      <c r="H649">
        <f t="shared" ca="1" si="57"/>
        <v>-2.6855864467473971</v>
      </c>
      <c r="I649">
        <f t="shared" ca="1" si="58"/>
        <v>10.5943814811537</v>
      </c>
    </row>
    <row r="650" spans="3:9" x14ac:dyDescent="0.2">
      <c r="C650">
        <f t="shared" ca="1" si="59"/>
        <v>0.93430992334195584</v>
      </c>
      <c r="D650">
        <f t="shared" ca="1" si="59"/>
        <v>4.5029835808528484E-2</v>
      </c>
      <c r="E650">
        <f t="shared" ca="1" si="59"/>
        <v>0.1952663696245962</v>
      </c>
      <c r="F650">
        <f t="shared" ca="1" si="55"/>
        <v>2.7288497291044695</v>
      </c>
      <c r="G650">
        <f t="shared" ca="1" si="56"/>
        <v>-2.8586618508529376</v>
      </c>
      <c r="H650">
        <f t="shared" ca="1" si="57"/>
        <v>-1.9146978689782319</v>
      </c>
      <c r="I650">
        <f t="shared" ca="1" si="58"/>
        <v>1.4857910673155375</v>
      </c>
    </row>
    <row r="651" spans="3:9" x14ac:dyDescent="0.2">
      <c r="C651">
        <f t="shared" ca="1" si="59"/>
        <v>4.9860809430768538E-2</v>
      </c>
      <c r="D651">
        <f t="shared" ca="1" si="59"/>
        <v>0.55808918900520865</v>
      </c>
      <c r="E651">
        <f t="shared" ca="1" si="59"/>
        <v>0.65752387601087048</v>
      </c>
      <c r="F651">
        <f t="shared" ca="1" si="55"/>
        <v>-2.8283079483703069</v>
      </c>
      <c r="G651">
        <f t="shared" ca="1" si="56"/>
        <v>0.36498513886350498</v>
      </c>
      <c r="H651">
        <f t="shared" ca="1" si="57"/>
        <v>0.98975170328148032</v>
      </c>
      <c r="I651">
        <f t="shared" ca="1" si="58"/>
        <v>0.55406064826249279</v>
      </c>
    </row>
    <row r="652" spans="3:9" x14ac:dyDescent="0.2">
      <c r="C652">
        <f t="shared" ca="1" si="59"/>
        <v>7.1423582439354094E-2</v>
      </c>
      <c r="D652">
        <f t="shared" ca="1" si="59"/>
        <v>0.60237093692608046</v>
      </c>
      <c r="E652">
        <f t="shared" ca="1" si="59"/>
        <v>0.36156336278250945</v>
      </c>
      <c r="F652">
        <f t="shared" ca="1" si="55"/>
        <v>-2.6928250498207134</v>
      </c>
      <c r="G652">
        <f t="shared" ca="1" si="56"/>
        <v>0.64321556677615688</v>
      </c>
      <c r="H652">
        <f t="shared" ca="1" si="57"/>
        <v>-0.86982304494028728</v>
      </c>
      <c r="I652">
        <f t="shared" ca="1" si="58"/>
        <v>2.0593905593030137</v>
      </c>
    </row>
    <row r="653" spans="3:9" x14ac:dyDescent="0.2">
      <c r="C653">
        <f t="shared" ca="1" si="59"/>
        <v>0.23165231318317736</v>
      </c>
      <c r="D653">
        <f t="shared" ca="1" si="59"/>
        <v>0.55640404908974994</v>
      </c>
      <c r="E653">
        <f t="shared" ca="1" si="59"/>
        <v>0.94223634317130334</v>
      </c>
      <c r="F653">
        <f t="shared" ca="1" si="55"/>
        <v>-1.6860782430230892</v>
      </c>
      <c r="G653">
        <f t="shared" ca="1" si="56"/>
        <v>0.35439709250615292</v>
      </c>
      <c r="H653">
        <f t="shared" ca="1" si="57"/>
        <v>2.7786528937147623</v>
      </c>
      <c r="I653">
        <f t="shared" ca="1" si="58"/>
        <v>-6.0720576576807161</v>
      </c>
    </row>
    <row r="654" spans="3:9" x14ac:dyDescent="0.2">
      <c r="C654">
        <f t="shared" ca="1" si="59"/>
        <v>0.97965716264231839</v>
      </c>
      <c r="D654">
        <f t="shared" ca="1" si="59"/>
        <v>0.54608878915730885</v>
      </c>
      <c r="E654">
        <f t="shared" ca="1" si="59"/>
        <v>0.52305475247644828</v>
      </c>
      <c r="F654">
        <f t="shared" ca="1" si="55"/>
        <v>3.0137748367976642</v>
      </c>
      <c r="G654">
        <f t="shared" ca="1" si="56"/>
        <v>0.2895844028589008</v>
      </c>
      <c r="H654">
        <f t="shared" ca="1" si="57"/>
        <v>0.14485728202068202</v>
      </c>
      <c r="I654">
        <f t="shared" ca="1" si="58"/>
        <v>0.69826311517277084</v>
      </c>
    </row>
    <row r="655" spans="3:9" x14ac:dyDescent="0.2">
      <c r="C655">
        <f t="shared" ca="1" si="59"/>
        <v>0.50729840048498642</v>
      </c>
      <c r="D655">
        <f t="shared" ca="1" si="59"/>
        <v>0.62170181943533109</v>
      </c>
      <c r="E655">
        <f t="shared" ca="1" si="59"/>
        <v>0.38721276350256362</v>
      </c>
      <c r="F655">
        <f t="shared" ca="1" si="55"/>
        <v>4.5857202693179056E-2</v>
      </c>
      <c r="G655">
        <f t="shared" ca="1" si="56"/>
        <v>0.76467508373309534</v>
      </c>
      <c r="H655">
        <f t="shared" ca="1" si="57"/>
        <v>-0.70866310719808145</v>
      </c>
      <c r="I655">
        <f t="shared" ca="1" si="58"/>
        <v>3.4019772530468195</v>
      </c>
    </row>
    <row r="656" spans="3:9" x14ac:dyDescent="0.2">
      <c r="C656">
        <f t="shared" ca="1" si="59"/>
        <v>0.94256727489367476</v>
      </c>
      <c r="D656">
        <f t="shared" ca="1" si="59"/>
        <v>0.90171128308494641</v>
      </c>
      <c r="E656">
        <f t="shared" ca="1" si="59"/>
        <v>0.27760501110143365</v>
      </c>
      <c r="F656">
        <f t="shared" ca="1" si="55"/>
        <v>2.7807321990504463</v>
      </c>
      <c r="G656">
        <f t="shared" ca="1" si="56"/>
        <v>2.5240264316075947</v>
      </c>
      <c r="H656">
        <f t="shared" ca="1" si="57"/>
        <v>-1.3973489266378392</v>
      </c>
      <c r="I656">
        <f t="shared" ca="1" si="58"/>
        <v>2.8348076361798689</v>
      </c>
    </row>
    <row r="657" spans="3:9" x14ac:dyDescent="0.2">
      <c r="C657">
        <f t="shared" ca="1" si="59"/>
        <v>0.82818244138374031</v>
      </c>
      <c r="D657">
        <f t="shared" ca="1" si="59"/>
        <v>0.90652343474605446</v>
      </c>
      <c r="E657">
        <f t="shared" ca="1" si="59"/>
        <v>0.7802431956547925</v>
      </c>
      <c r="F657">
        <f t="shared" ca="1" si="55"/>
        <v>2.0620310937766431</v>
      </c>
      <c r="G657">
        <f t="shared" ca="1" si="56"/>
        <v>2.5542620722205887</v>
      </c>
      <c r="H657">
        <f t="shared" ca="1" si="57"/>
        <v>1.7608199293752462</v>
      </c>
      <c r="I657">
        <f t="shared" ca="1" si="58"/>
        <v>3.87888508812373</v>
      </c>
    </row>
    <row r="658" spans="3:9" x14ac:dyDescent="0.2">
      <c r="C658">
        <f t="shared" ca="1" si="59"/>
        <v>0.41395712585271649</v>
      </c>
      <c r="D658">
        <f t="shared" ca="1" si="59"/>
        <v>0.26074554728260635</v>
      </c>
      <c r="E658">
        <f t="shared" ca="1" si="59"/>
        <v>0.99162762393527881</v>
      </c>
      <c r="F658">
        <f t="shared" ca="1" si="55"/>
        <v>-0.54062332262971402</v>
      </c>
      <c r="G658">
        <f t="shared" ca="1" si="56"/>
        <v>-1.5032800619912208</v>
      </c>
      <c r="H658">
        <f t="shared" ca="1" si="57"/>
        <v>3.0889874633137548</v>
      </c>
      <c r="I658">
        <f t="shared" ca="1" si="58"/>
        <v>1.7675595305642338</v>
      </c>
    </row>
    <row r="659" spans="3:9" x14ac:dyDescent="0.2">
      <c r="C659">
        <f t="shared" ca="1" si="59"/>
        <v>0.29624437007908988</v>
      </c>
      <c r="D659">
        <f t="shared" ca="1" si="59"/>
        <v>0.10823051733699929</v>
      </c>
      <c r="E659">
        <f t="shared" ca="1" si="59"/>
        <v>0.95687255197513699</v>
      </c>
      <c r="F659">
        <f t="shared" ca="1" si="55"/>
        <v>-1.2802343801741838</v>
      </c>
      <c r="G659">
        <f t="shared" ca="1" si="56"/>
        <v>-2.4615602572695137</v>
      </c>
      <c r="H659">
        <f t="shared" ca="1" si="57"/>
        <v>2.8706149058238224</v>
      </c>
      <c r="I659">
        <f t="shared" ca="1" si="58"/>
        <v>-4.6960293271730826</v>
      </c>
    </row>
    <row r="660" spans="3:9" x14ac:dyDescent="0.2">
      <c r="C660">
        <f t="shared" ca="1" si="59"/>
        <v>0.11988466338150572</v>
      </c>
      <c r="D660">
        <f t="shared" ca="1" si="59"/>
        <v>0.56933693317100786</v>
      </c>
      <c r="E660">
        <f t="shared" ca="1" si="59"/>
        <v>3.19130314893179E-2</v>
      </c>
      <c r="F660">
        <f t="shared" ca="1" si="55"/>
        <v>-2.3883350980749456</v>
      </c>
      <c r="G660">
        <f t="shared" ca="1" si="56"/>
        <v>0.43565679974496951</v>
      </c>
      <c r="H660">
        <f t="shared" ca="1" si="57"/>
        <v>-2.9410771630285515</v>
      </c>
      <c r="I660">
        <f t="shared" ca="1" si="58"/>
        <v>-4.5553170779369792</v>
      </c>
    </row>
    <row r="661" spans="3:9" x14ac:dyDescent="0.2">
      <c r="C661">
        <f t="shared" ca="1" si="59"/>
        <v>0.30477721712682482</v>
      </c>
      <c r="D661">
        <f t="shared" ca="1" si="59"/>
        <v>0.44043935517000887</v>
      </c>
      <c r="E661">
        <f t="shared" ca="1" si="59"/>
        <v>0.27833093236513395</v>
      </c>
      <c r="F661">
        <f t="shared" ca="1" si="55"/>
        <v>-1.2266209209754448</v>
      </c>
      <c r="G661">
        <f t="shared" ca="1" si="56"/>
        <v>-0.37423056848194203</v>
      </c>
      <c r="H661">
        <f t="shared" ca="1" si="57"/>
        <v>-1.3927878288195883</v>
      </c>
      <c r="I661">
        <f t="shared" ca="1" si="58"/>
        <v>-0.36016944346669877</v>
      </c>
    </row>
    <row r="662" spans="3:9" x14ac:dyDescent="0.2">
      <c r="C662">
        <f t="shared" ca="1" si="59"/>
        <v>0.54934304970004655</v>
      </c>
      <c r="D662">
        <f t="shared" ca="1" si="59"/>
        <v>5.3964245338390837E-2</v>
      </c>
      <c r="E662">
        <f t="shared" ca="1" si="59"/>
        <v>0.73918544080108639</v>
      </c>
      <c r="F662">
        <f t="shared" ca="1" si="55"/>
        <v>0.31003152488676455</v>
      </c>
      <c r="G662">
        <f t="shared" ca="1" si="56"/>
        <v>-2.8025253001665815</v>
      </c>
      <c r="H662">
        <f t="shared" ca="1" si="57"/>
        <v>1.5028464473326588</v>
      </c>
      <c r="I662">
        <f t="shared" ca="1" si="58"/>
        <v>1.2351106281548379</v>
      </c>
    </row>
    <row r="663" spans="3:9" x14ac:dyDescent="0.2">
      <c r="C663">
        <f t="shared" ca="1" si="59"/>
        <v>0.67959955890615997</v>
      </c>
      <c r="D663">
        <f t="shared" ca="1" si="59"/>
        <v>0.84972917526353642</v>
      </c>
      <c r="E663">
        <f t="shared" ca="1" si="59"/>
        <v>0.82687811274727874</v>
      </c>
      <c r="F663">
        <f t="shared" ca="1" si="55"/>
        <v>1.1284573096951189</v>
      </c>
      <c r="G663">
        <f t="shared" ca="1" si="56"/>
        <v>2.1974132155078863</v>
      </c>
      <c r="H663">
        <f t="shared" ca="1" si="57"/>
        <v>2.0538357552522939</v>
      </c>
      <c r="I663">
        <f t="shared" ca="1" si="58"/>
        <v>7.1047327474894377</v>
      </c>
    </row>
    <row r="664" spans="3:9" x14ac:dyDescent="0.2">
      <c r="C664">
        <f t="shared" ca="1" si="59"/>
        <v>3.2623364559629664E-2</v>
      </c>
      <c r="D664">
        <f t="shared" ca="1" si="59"/>
        <v>0.41684372703961892</v>
      </c>
      <c r="E664">
        <f t="shared" ca="1" si="59"/>
        <v>0.2665543748377307</v>
      </c>
      <c r="F664">
        <f t="shared" ca="1" si="55"/>
        <v>-2.9366140087179646</v>
      </c>
      <c r="G664">
        <f t="shared" ca="1" si="56"/>
        <v>-0.52248627246448154</v>
      </c>
      <c r="H664">
        <f t="shared" ca="1" si="57"/>
        <v>-1.4667821220449235</v>
      </c>
      <c r="I664">
        <f t="shared" ca="1" si="58"/>
        <v>1.4454977029328036</v>
      </c>
    </row>
    <row r="665" spans="3:9" x14ac:dyDescent="0.2">
      <c r="C665">
        <f t="shared" ca="1" si="59"/>
        <v>0.52261257346403722</v>
      </c>
      <c r="D665">
        <f t="shared" ca="1" si="59"/>
        <v>0.5135269523735716</v>
      </c>
      <c r="E665">
        <f t="shared" ca="1" si="59"/>
        <v>0.17948712347007634</v>
      </c>
      <c r="F665">
        <f t="shared" ca="1" si="55"/>
        <v>0.14207898934675767</v>
      </c>
      <c r="G665">
        <f t="shared" ca="1" si="56"/>
        <v>8.4992348404543103E-2</v>
      </c>
      <c r="H665">
        <f t="shared" ca="1" si="57"/>
        <v>-2.0138417965746811</v>
      </c>
      <c r="I665">
        <f t="shared" ca="1" si="58"/>
        <v>0.4249455237922386</v>
      </c>
    </row>
    <row r="666" spans="3:9" x14ac:dyDescent="0.2">
      <c r="C666">
        <f t="shared" ca="1" si="59"/>
        <v>0.33803003402734255</v>
      </c>
      <c r="D666">
        <f t="shared" ca="1" si="59"/>
        <v>1.5481091487715926E-2</v>
      </c>
      <c r="E666">
        <f t="shared" ca="1" si="59"/>
        <v>0.21572273121242391</v>
      </c>
      <c r="F666">
        <f t="shared" ca="1" si="55"/>
        <v>-1.0176873104037789</v>
      </c>
      <c r="G666">
        <f t="shared" ca="1" si="56"/>
        <v>-3.0443220870150736</v>
      </c>
      <c r="H666">
        <f t="shared" ca="1" si="57"/>
        <v>-1.78616675841124</v>
      </c>
      <c r="I666">
        <f t="shared" ca="1" si="58"/>
        <v>-1.6509653170868903</v>
      </c>
    </row>
    <row r="667" spans="3:9" x14ac:dyDescent="0.2">
      <c r="C667">
        <f t="shared" ca="1" si="59"/>
        <v>0.3235147030371115</v>
      </c>
      <c r="D667">
        <f t="shared" ca="1" si="59"/>
        <v>0.48565571234805482</v>
      </c>
      <c r="E667">
        <f t="shared" ca="1" si="59"/>
        <v>0.79794011303494439</v>
      </c>
      <c r="F667">
        <f t="shared" ca="1" si="55"/>
        <v>-1.1088898248104471</v>
      </c>
      <c r="G667">
        <f t="shared" ca="1" si="56"/>
        <v>-9.0127817416659498E-2</v>
      </c>
      <c r="H667">
        <f t="shared" ca="1" si="57"/>
        <v>1.8720129406405877</v>
      </c>
      <c r="I667">
        <f t="shared" ca="1" si="58"/>
        <v>-1.9379019252874097</v>
      </c>
    </row>
    <row r="668" spans="3:9" x14ac:dyDescent="0.2">
      <c r="C668">
        <f t="shared" ca="1" si="59"/>
        <v>0.93648774046772876</v>
      </c>
      <c r="D668">
        <f t="shared" ca="1" si="59"/>
        <v>0.63336097196843633</v>
      </c>
      <c r="E668">
        <f t="shared" ca="1" si="59"/>
        <v>0.68810713520547495</v>
      </c>
      <c r="F668">
        <f t="shared" ca="1" si="55"/>
        <v>2.7425333576708497</v>
      </c>
      <c r="G668">
        <f t="shared" ca="1" si="56"/>
        <v>0.83793169962326775</v>
      </c>
      <c r="H668">
        <f t="shared" ca="1" si="57"/>
        <v>1.1819119880986841</v>
      </c>
      <c r="I668">
        <f t="shared" ca="1" si="58"/>
        <v>4.3314312547076108</v>
      </c>
    </row>
    <row r="669" spans="3:9" x14ac:dyDescent="0.2">
      <c r="C669">
        <f t="shared" ca="1" si="59"/>
        <v>0.65445444700205468</v>
      </c>
      <c r="D669">
        <f t="shared" ca="1" si="59"/>
        <v>0.14305063577572075</v>
      </c>
      <c r="E669">
        <f t="shared" ca="1" si="59"/>
        <v>0.30831743322010685</v>
      </c>
      <c r="F669">
        <f t="shared" ca="1" si="55"/>
        <v>0.97046591203185806</v>
      </c>
      <c r="G669">
        <f t="shared" ca="1" si="56"/>
        <v>-2.2427790007010859</v>
      </c>
      <c r="H669">
        <f t="shared" ca="1" si="57"/>
        <v>-1.2043770872338946</v>
      </c>
      <c r="I669">
        <f t="shared" ca="1" si="58"/>
        <v>5.2858798856132569</v>
      </c>
    </row>
    <row r="670" spans="3:9" x14ac:dyDescent="0.2">
      <c r="C670">
        <f t="shared" ca="1" si="59"/>
        <v>0.3621809508167847</v>
      </c>
      <c r="D670">
        <f t="shared" ca="1" si="59"/>
        <v>4.5611971538822682E-2</v>
      </c>
      <c r="E670">
        <f t="shared" ca="1" si="59"/>
        <v>0.51879964579465276</v>
      </c>
      <c r="F670">
        <f t="shared" ca="1" si="55"/>
        <v>-0.86594262487743912</v>
      </c>
      <c r="G670">
        <f t="shared" ca="1" si="56"/>
        <v>-2.8550041841855691</v>
      </c>
      <c r="H670">
        <f t="shared" ca="1" si="57"/>
        <v>0.11812165823714274</v>
      </c>
      <c r="I670">
        <f t="shared" ca="1" si="58"/>
        <v>-0.20235940849094972</v>
      </c>
    </row>
    <row r="671" spans="3:9" x14ac:dyDescent="0.2">
      <c r="C671">
        <f t="shared" ca="1" si="59"/>
        <v>0.90787200879966912</v>
      </c>
      <c r="D671">
        <f t="shared" ca="1" si="59"/>
        <v>0.2408427402459371</v>
      </c>
      <c r="E671">
        <f t="shared" ca="1" si="59"/>
        <v>0.14404148278428441</v>
      </c>
      <c r="F671">
        <f t="shared" ca="1" si="55"/>
        <v>2.562735412899904</v>
      </c>
      <c r="G671">
        <f t="shared" ca="1" si="56"/>
        <v>-1.6283330867356516</v>
      </c>
      <c r="H671">
        <f t="shared" ca="1" si="57"/>
        <v>-2.2365533253352159</v>
      </c>
      <c r="I671">
        <f t="shared" ca="1" si="58"/>
        <v>8.8927769918575308</v>
      </c>
    </row>
    <row r="672" spans="3:9" x14ac:dyDescent="0.2">
      <c r="C672">
        <f t="shared" ca="1" si="59"/>
        <v>0.18656178090948616</v>
      </c>
      <c r="D672">
        <f t="shared" ca="1" si="59"/>
        <v>6.6466962381060757E-2</v>
      </c>
      <c r="E672">
        <f t="shared" ca="1" si="59"/>
        <v>0.75746831645987278</v>
      </c>
      <c r="F672">
        <f t="shared" ca="1" si="55"/>
        <v>-1.9693904128980526</v>
      </c>
      <c r="G672">
        <f t="shared" ca="1" si="56"/>
        <v>-2.723968412144254</v>
      </c>
      <c r="H672">
        <f t="shared" ca="1" si="57"/>
        <v>1.6177211430449367</v>
      </c>
      <c r="I672">
        <f t="shared" ca="1" si="58"/>
        <v>-0.40127552079304751</v>
      </c>
    </row>
    <row r="673" spans="3:9" x14ac:dyDescent="0.2">
      <c r="C673">
        <f t="shared" ca="1" si="59"/>
        <v>0.88803285401971621</v>
      </c>
      <c r="D673">
        <f t="shared" ca="1" si="59"/>
        <v>0.34037356355271942</v>
      </c>
      <c r="E673">
        <f t="shared" ca="1" si="59"/>
        <v>9.6936372573628748E-2</v>
      </c>
      <c r="F673">
        <f t="shared" ca="1" si="55"/>
        <v>2.4380823270796421</v>
      </c>
      <c r="G673">
        <f t="shared" ca="1" si="56"/>
        <v>-1.0029624801229893</v>
      </c>
      <c r="H673">
        <f t="shared" ca="1" si="57"/>
        <v>-2.5325234617038825</v>
      </c>
      <c r="I673">
        <f t="shared" ca="1" si="58"/>
        <v>8.2832752139805592</v>
      </c>
    </row>
    <row r="674" spans="3:9" x14ac:dyDescent="0.2">
      <c r="C674">
        <f t="shared" ca="1" si="59"/>
        <v>0.31232871741578516</v>
      </c>
      <c r="D674">
        <f t="shared" ca="1" si="59"/>
        <v>3.2685943983134957E-2</v>
      </c>
      <c r="E674">
        <f t="shared" ca="1" si="59"/>
        <v>0.36897467554847552</v>
      </c>
      <c r="F674">
        <f t="shared" ca="1" si="55"/>
        <v>-1.1791734453126868</v>
      </c>
      <c r="G674">
        <f t="shared" ca="1" si="56"/>
        <v>-2.9362208106036647</v>
      </c>
      <c r="H674">
        <f t="shared" ca="1" si="57"/>
        <v>-0.82325639346225676</v>
      </c>
      <c r="I674">
        <f t="shared" ca="1" si="58"/>
        <v>-0.67563227303945683</v>
      </c>
    </row>
    <row r="675" spans="3:9" x14ac:dyDescent="0.2">
      <c r="C675">
        <f t="shared" ca="1" si="59"/>
        <v>0.46542741944253319</v>
      </c>
      <c r="D675">
        <f t="shared" ca="1" si="59"/>
        <v>0.32126774090309584</v>
      </c>
      <c r="E675">
        <f t="shared" ca="1" si="59"/>
        <v>0.98364872915521517</v>
      </c>
      <c r="F675">
        <f t="shared" ca="1" si="55"/>
        <v>-0.21722593018995812</v>
      </c>
      <c r="G675">
        <f t="shared" ca="1" si="56"/>
        <v>-1.1230079042766832</v>
      </c>
      <c r="H675">
        <f t="shared" ca="1" si="57"/>
        <v>3.038854588864127</v>
      </c>
      <c r="I675">
        <f t="shared" ca="1" si="58"/>
        <v>3.6342824788521151</v>
      </c>
    </row>
    <row r="676" spans="3:9" x14ac:dyDescent="0.2">
      <c r="C676">
        <f t="shared" ca="1" si="59"/>
        <v>0.44650324298054189</v>
      </c>
      <c r="D676">
        <f t="shared" ca="1" si="59"/>
        <v>0.80765569492373901</v>
      </c>
      <c r="E676">
        <f t="shared" ca="1" si="59"/>
        <v>0.18410681946709895</v>
      </c>
      <c r="F676">
        <f t="shared" ca="1" si="55"/>
        <v>-0.33613003768641558</v>
      </c>
      <c r="G676">
        <f t="shared" ca="1" si="56"/>
        <v>1.9330577420149622</v>
      </c>
      <c r="H676">
        <f t="shared" ca="1" si="57"/>
        <v>-1.9848153905625523</v>
      </c>
      <c r="I676">
        <f t="shared" ca="1" si="58"/>
        <v>5.2791264982461357</v>
      </c>
    </row>
    <row r="677" spans="3:9" x14ac:dyDescent="0.2">
      <c r="C677">
        <f t="shared" ca="1" si="59"/>
        <v>0.45542892929777856</v>
      </c>
      <c r="D677">
        <f t="shared" ca="1" si="59"/>
        <v>7.4435734035089296E-2</v>
      </c>
      <c r="E677">
        <f t="shared" ca="1" si="59"/>
        <v>6.5610265909796239E-2</v>
      </c>
      <c r="F677">
        <f t="shared" ca="1" si="55"/>
        <v>-0.28004829656146024</v>
      </c>
      <c r="G677">
        <f t="shared" ca="1" si="56"/>
        <v>-2.6738991431713925</v>
      </c>
      <c r="H677">
        <f t="shared" ca="1" si="57"/>
        <v>-2.7293511948252158</v>
      </c>
      <c r="I677">
        <f t="shared" ca="1" si="58"/>
        <v>-0.38751265564147896</v>
      </c>
    </row>
    <row r="678" spans="3:9" x14ac:dyDescent="0.2">
      <c r="C678">
        <f t="shared" ca="1" si="59"/>
        <v>0.11103128744947466</v>
      </c>
      <c r="D678">
        <f t="shared" ca="1" si="59"/>
        <v>0.56378770430748792</v>
      </c>
      <c r="E678">
        <f t="shared" ca="1" si="59"/>
        <v>0.43169029186320496</v>
      </c>
      <c r="F678">
        <f t="shared" ca="1" si="55"/>
        <v>-2.4439624996500209</v>
      </c>
      <c r="G678">
        <f t="shared" ca="1" si="56"/>
        <v>0.40078996648352411</v>
      </c>
      <c r="H678">
        <f t="shared" ca="1" si="57"/>
        <v>-0.42920255450283645</v>
      </c>
      <c r="I678">
        <f t="shared" ca="1" si="58"/>
        <v>0.42091304589252426</v>
      </c>
    </row>
    <row r="679" spans="3:9" x14ac:dyDescent="0.2">
      <c r="C679">
        <f t="shared" ca="1" si="59"/>
        <v>0.6150912864519269</v>
      </c>
      <c r="D679">
        <f t="shared" ca="1" si="59"/>
        <v>0.10483455766581973</v>
      </c>
      <c r="E679">
        <f t="shared" ca="1" si="59"/>
        <v>0.48250323691304475</v>
      </c>
      <c r="F679">
        <f t="shared" ca="1" si="55"/>
        <v>0.72313988001914409</v>
      </c>
      <c r="G679">
        <f t="shared" ca="1" si="56"/>
        <v>-2.4828977011792435</v>
      </c>
      <c r="H679">
        <f t="shared" ca="1" si="57"/>
        <v>-0.10993540475115934</v>
      </c>
      <c r="I679">
        <f t="shared" ca="1" si="58"/>
        <v>3.2842910162013443</v>
      </c>
    </row>
    <row r="680" spans="3:9" x14ac:dyDescent="0.2">
      <c r="C680">
        <f t="shared" ca="1" si="59"/>
        <v>0.31592234662822827</v>
      </c>
      <c r="D680">
        <f t="shared" ca="1" si="59"/>
        <v>0.27820430602905577</v>
      </c>
      <c r="E680">
        <f t="shared" ca="1" si="59"/>
        <v>0.72143507236163795</v>
      </c>
      <c r="F680">
        <f t="shared" ca="1" si="55"/>
        <v>-1.1565940070456129</v>
      </c>
      <c r="G680">
        <f t="shared" ca="1" si="56"/>
        <v>-1.3935834455539367</v>
      </c>
      <c r="H680">
        <f t="shared" ca="1" si="57"/>
        <v>1.391317593156892</v>
      </c>
      <c r="I680">
        <f t="shared" ca="1" si="58"/>
        <v>5.5239917221325081</v>
      </c>
    </row>
    <row r="681" spans="3:9" x14ac:dyDescent="0.2">
      <c r="C681">
        <f t="shared" ca="1" si="59"/>
        <v>0.45184791475270225</v>
      </c>
      <c r="D681">
        <f t="shared" ca="1" si="59"/>
        <v>5.4039962161668176E-2</v>
      </c>
      <c r="E681">
        <f t="shared" ca="1" si="59"/>
        <v>0.54024041848017168</v>
      </c>
      <c r="F681">
        <f t="shared" ca="1" si="55"/>
        <v>-0.30254847453588013</v>
      </c>
      <c r="G681">
        <f t="shared" ca="1" si="56"/>
        <v>-2.8020495573350588</v>
      </c>
      <c r="H681">
        <f t="shared" ca="1" si="57"/>
        <v>0.25283800614937257</v>
      </c>
      <c r="I681">
        <f t="shared" ca="1" si="58"/>
        <v>0.47840987676014607</v>
      </c>
    </row>
    <row r="682" spans="3:9" x14ac:dyDescent="0.2">
      <c r="C682">
        <f t="shared" ca="1" si="59"/>
        <v>0.40781222686186425</v>
      </c>
      <c r="D682">
        <f t="shared" ca="1" si="59"/>
        <v>0.68460575144850755</v>
      </c>
      <c r="E682">
        <f t="shared" ca="1" si="59"/>
        <v>0.71650729344484998</v>
      </c>
      <c r="F682">
        <f t="shared" ca="1" si="55"/>
        <v>-0.57923286168313948</v>
      </c>
      <c r="G682">
        <f t="shared" ca="1" si="56"/>
        <v>1.1599121451221093</v>
      </c>
      <c r="H682">
        <f t="shared" ca="1" si="57"/>
        <v>1.3603554450699005</v>
      </c>
      <c r="I682">
        <f t="shared" ca="1" si="58"/>
        <v>5.1484067797467645</v>
      </c>
    </row>
    <row r="683" spans="3:9" x14ac:dyDescent="0.2">
      <c r="C683">
        <f t="shared" ca="1" si="59"/>
        <v>0.62761789727231321</v>
      </c>
      <c r="D683">
        <f t="shared" ca="1" si="59"/>
        <v>0.64091546084668127</v>
      </c>
      <c r="E683">
        <f t="shared" ca="1" si="59"/>
        <v>0.43525515868234854</v>
      </c>
      <c r="F683">
        <f t="shared" ca="1" si="55"/>
        <v>0.80184689707455215</v>
      </c>
      <c r="G683">
        <f t="shared" ca="1" si="56"/>
        <v>0.88539795314630798</v>
      </c>
      <c r="H683">
        <f t="shared" ca="1" si="57"/>
        <v>-0.40680383568274142</v>
      </c>
      <c r="I683">
        <f t="shared" ca="1" si="58"/>
        <v>4.9159509519257973</v>
      </c>
    </row>
    <row r="684" spans="3:9" x14ac:dyDescent="0.2">
      <c r="C684">
        <f t="shared" ca="1" si="59"/>
        <v>0.38842053987462755</v>
      </c>
      <c r="D684">
        <f t="shared" ca="1" si="59"/>
        <v>5.5657530485124784E-2</v>
      </c>
      <c r="E684">
        <f t="shared" ca="1" si="59"/>
        <v>0.14703507048989795</v>
      </c>
      <c r="F684">
        <f t="shared" ca="1" si="55"/>
        <v>-0.70107442444277068</v>
      </c>
      <c r="G684">
        <f t="shared" ca="1" si="56"/>
        <v>-2.7918860758117572</v>
      </c>
      <c r="H684">
        <f t="shared" ca="1" si="57"/>
        <v>-2.2177440590475515</v>
      </c>
      <c r="I684">
        <f t="shared" ca="1" si="58"/>
        <v>-1.3836943217651034</v>
      </c>
    </row>
    <row r="685" spans="3:9" x14ac:dyDescent="0.2">
      <c r="C685">
        <f t="shared" ca="1" si="59"/>
        <v>0.29366957904176427</v>
      </c>
      <c r="D685">
        <f t="shared" ca="1" si="59"/>
        <v>0.73654431500563822</v>
      </c>
      <c r="E685">
        <f t="shared" ca="1" si="59"/>
        <v>0.6999700019525521</v>
      </c>
      <c r="F685">
        <f t="shared" ca="1" si="55"/>
        <v>-1.2964122693889657</v>
      </c>
      <c r="G685">
        <f t="shared" ca="1" si="56"/>
        <v>1.4862517645402857</v>
      </c>
      <c r="H685">
        <f t="shared" ca="1" si="57"/>
        <v>1.2564485781449486</v>
      </c>
      <c r="I685">
        <f t="shared" ca="1" si="58"/>
        <v>5.7475973165059919</v>
      </c>
    </row>
    <row r="686" spans="3:9" x14ac:dyDescent="0.2">
      <c r="C686">
        <f t="shared" ca="1" si="59"/>
        <v>5.9026960432626008E-2</v>
      </c>
      <c r="D686">
        <f t="shared" ca="1" si="59"/>
        <v>0.85485393349018191</v>
      </c>
      <c r="E686">
        <f t="shared" ca="1" si="59"/>
        <v>0.34754401273759805</v>
      </c>
      <c r="F686">
        <f t="shared" ref="F686:F749" ca="1" si="60">(2*C686-1)*PI()</f>
        <v>-2.7707153230720465</v>
      </c>
      <c r="G686">
        <f t="shared" ref="G686:G749" ca="1" si="61">(2*D686-1)*PI()</f>
        <v>2.2296130211003931</v>
      </c>
      <c r="H686">
        <f t="shared" ref="H686:H749" ca="1" si="62">(2*E686-1)*PI()</f>
        <v>-0.9579092191586821</v>
      </c>
      <c r="I686">
        <f t="shared" ref="I686:I749" ca="1" si="63">SIN(F686)+7*(SIN(G686))^2+0.1*SIN(F686)*H686^4</f>
        <v>3.9836865431972646</v>
      </c>
    </row>
    <row r="687" spans="3:9" x14ac:dyDescent="0.2">
      <c r="C687">
        <f t="shared" ca="1" si="59"/>
        <v>0.40979784178993639</v>
      </c>
      <c r="D687">
        <f t="shared" ca="1" si="59"/>
        <v>0.21568138540409909</v>
      </c>
      <c r="E687">
        <f t="shared" ca="1" si="59"/>
        <v>0.72143682494676675</v>
      </c>
      <c r="F687">
        <f t="shared" ca="1" si="60"/>
        <v>-0.56675687514136019</v>
      </c>
      <c r="G687">
        <f t="shared" ca="1" si="61"/>
        <v>-1.7864265417866201</v>
      </c>
      <c r="H687">
        <f t="shared" ca="1" si="62"/>
        <v>1.391328604974023</v>
      </c>
      <c r="I687">
        <f t="shared" ca="1" si="63"/>
        <v>5.9414474648654148</v>
      </c>
    </row>
    <row r="688" spans="3:9" x14ac:dyDescent="0.2">
      <c r="C688">
        <f t="shared" ca="1" si="59"/>
        <v>0.31714551779670119</v>
      </c>
      <c r="D688">
        <f t="shared" ca="1" si="59"/>
        <v>0.22052889521848995</v>
      </c>
      <c r="E688">
        <f t="shared" ca="1" si="59"/>
        <v>0.14365294815470819</v>
      </c>
      <c r="F688">
        <f t="shared" ca="1" si="60"/>
        <v>-1.1489085959316983</v>
      </c>
      <c r="G688">
        <f t="shared" ca="1" si="61"/>
        <v>-1.7559687393444305</v>
      </c>
      <c r="H688">
        <f t="shared" ca="1" si="62"/>
        <v>-2.2389945604110997</v>
      </c>
      <c r="I688">
        <f t="shared" ca="1" si="63"/>
        <v>3.5576336403428441</v>
      </c>
    </row>
    <row r="689" spans="3:9" x14ac:dyDescent="0.2">
      <c r="C689">
        <f t="shared" ca="1" si="59"/>
        <v>0.55453749219029336</v>
      </c>
      <c r="D689">
        <f t="shared" ca="1" si="59"/>
        <v>0.98637485040680806</v>
      </c>
      <c r="E689">
        <f t="shared" ca="1" si="59"/>
        <v>0.75501704080796683</v>
      </c>
      <c r="F689">
        <f t="shared" ca="1" si="60"/>
        <v>0.34266916962047267</v>
      </c>
      <c r="G689">
        <f t="shared" ca="1" si="61"/>
        <v>3.0559833138577255</v>
      </c>
      <c r="H689">
        <f t="shared" ca="1" si="62"/>
        <v>1.6023193238850342</v>
      </c>
      <c r="I689">
        <f t="shared" ca="1" si="63"/>
        <v>0.60866180799150804</v>
      </c>
    </row>
    <row r="690" spans="3:9" x14ac:dyDescent="0.2">
      <c r="C690">
        <f t="shared" ca="1" si="59"/>
        <v>0.9603513349771543</v>
      </c>
      <c r="D690">
        <f t="shared" ca="1" si="59"/>
        <v>0.97228250703925156</v>
      </c>
      <c r="E690">
        <f t="shared" ca="1" si="59"/>
        <v>0.26997078608075264</v>
      </c>
      <c r="F690">
        <f t="shared" ca="1" si="60"/>
        <v>2.8924727440689639</v>
      </c>
      <c r="G690">
        <f t="shared" ca="1" si="61"/>
        <v>2.967438509066965</v>
      </c>
      <c r="H690">
        <f t="shared" ca="1" si="62"/>
        <v>-1.4453161771194849</v>
      </c>
      <c r="I690">
        <f t="shared" ca="1" si="63"/>
        <v>0.56430771763939247</v>
      </c>
    </row>
    <row r="691" spans="3:9" x14ac:dyDescent="0.2">
      <c r="C691">
        <f t="shared" ca="1" si="59"/>
        <v>0.48283464806401744</v>
      </c>
      <c r="D691">
        <f t="shared" ca="1" si="59"/>
        <v>0.75712336559754323</v>
      </c>
      <c r="E691">
        <f t="shared" ca="1" si="59"/>
        <v>0.4685534669553324</v>
      </c>
      <c r="F691">
        <f t="shared" ca="1" si="60"/>
        <v>-0.10785308707673232</v>
      </c>
      <c r="G691">
        <f t="shared" ca="1" si="61"/>
        <v>1.6155537528550488</v>
      </c>
      <c r="H691">
        <f t="shared" ca="1" si="62"/>
        <v>-0.1975843943879928</v>
      </c>
      <c r="I691">
        <f t="shared" ca="1" si="63"/>
        <v>6.878326252447521</v>
      </c>
    </row>
    <row r="692" spans="3:9" x14ac:dyDescent="0.2">
      <c r="C692">
        <f t="shared" ca="1" si="59"/>
        <v>0.23829111047284601</v>
      </c>
      <c r="D692">
        <f t="shared" ca="1" si="59"/>
        <v>0.85832910090499159</v>
      </c>
      <c r="E692">
        <f t="shared" ca="1" si="59"/>
        <v>0.45775559489081374</v>
      </c>
      <c r="F692">
        <f t="shared" ca="1" si="60"/>
        <v>-1.6443654494352995</v>
      </c>
      <c r="G692">
        <f t="shared" ca="1" si="61"/>
        <v>2.2514481419411148</v>
      </c>
      <c r="H692">
        <f t="shared" ca="1" si="62"/>
        <v>-0.26542942549258131</v>
      </c>
      <c r="I692">
        <f t="shared" ca="1" si="63"/>
        <v>3.2300829716436521</v>
      </c>
    </row>
    <row r="693" spans="3:9" x14ac:dyDescent="0.2">
      <c r="C693">
        <f t="shared" ca="1" si="59"/>
        <v>0.15585259923298223</v>
      </c>
      <c r="D693">
        <f t="shared" ca="1" si="59"/>
        <v>0.33898330893533435</v>
      </c>
      <c r="E693">
        <f t="shared" ca="1" si="59"/>
        <v>0.86623486612868561</v>
      </c>
      <c r="F693">
        <f t="shared" ca="1" si="60"/>
        <v>-2.1623418920033708</v>
      </c>
      <c r="G693">
        <f t="shared" ca="1" si="61"/>
        <v>-1.0116977075081819</v>
      </c>
      <c r="H693">
        <f t="shared" ca="1" si="62"/>
        <v>2.3011215298366401</v>
      </c>
      <c r="I693">
        <f t="shared" ca="1" si="63"/>
        <v>1.8730479125492288</v>
      </c>
    </row>
    <row r="694" spans="3:9" x14ac:dyDescent="0.2">
      <c r="C694">
        <f t="shared" ca="1" si="59"/>
        <v>0.83113963965134141</v>
      </c>
      <c r="D694">
        <f t="shared" ca="1" si="59"/>
        <v>4.76471790261912E-2</v>
      </c>
      <c r="E694">
        <f t="shared" ca="1" si="59"/>
        <v>0.12523933168715495</v>
      </c>
      <c r="F694">
        <f t="shared" ca="1" si="60"/>
        <v>2.080611718482051</v>
      </c>
      <c r="G694">
        <f t="shared" ca="1" si="61"/>
        <v>-2.8422165984038732</v>
      </c>
      <c r="H694">
        <f t="shared" ca="1" si="62"/>
        <v>-2.3546907248520705</v>
      </c>
      <c r="I694">
        <f t="shared" ca="1" si="63"/>
        <v>4.1649850908537296</v>
      </c>
    </row>
    <row r="695" spans="3:9" x14ac:dyDescent="0.2">
      <c r="C695">
        <f t="shared" ref="C695:E758" ca="1" si="64">RAND()</f>
        <v>0.19648981504869101</v>
      </c>
      <c r="D695">
        <f t="shared" ca="1" si="64"/>
        <v>0.99724033523438516</v>
      </c>
      <c r="E695">
        <f t="shared" ca="1" si="64"/>
        <v>0.17646477770080793</v>
      </c>
      <c r="F695">
        <f t="shared" ca="1" si="60"/>
        <v>-1.9070107346654235</v>
      </c>
      <c r="G695">
        <f t="shared" ca="1" si="61"/>
        <v>3.1242531684817409</v>
      </c>
      <c r="H695">
        <f t="shared" ca="1" si="62"/>
        <v>-2.0328317551053647</v>
      </c>
      <c r="I695">
        <f t="shared" ca="1" si="63"/>
        <v>-2.5539707876187152</v>
      </c>
    </row>
    <row r="696" spans="3:9" x14ac:dyDescent="0.2">
      <c r="C696">
        <f t="shared" ca="1" si="64"/>
        <v>0.44959865513316566</v>
      </c>
      <c r="D696">
        <f t="shared" ca="1" si="64"/>
        <v>0.4860954378515413</v>
      </c>
      <c r="E696">
        <f t="shared" ca="1" si="64"/>
        <v>0.37733002518527792</v>
      </c>
      <c r="F696">
        <f t="shared" ca="1" si="60"/>
        <v>-0.31668098952938478</v>
      </c>
      <c r="G696">
        <f t="shared" ca="1" si="61"/>
        <v>-8.7364940593961118E-2</v>
      </c>
      <c r="H696">
        <f t="shared" ca="1" si="62"/>
        <v>-0.77075818338795166</v>
      </c>
      <c r="I696">
        <f t="shared" ca="1" si="63"/>
        <v>-0.26911201695747777</v>
      </c>
    </row>
    <row r="697" spans="3:9" x14ac:dyDescent="0.2">
      <c r="C697">
        <f t="shared" ca="1" si="64"/>
        <v>0.73142010361879228</v>
      </c>
      <c r="D697">
        <f t="shared" ca="1" si="64"/>
        <v>0.73742137777769279</v>
      </c>
      <c r="E697">
        <f t="shared" ca="1" si="64"/>
        <v>0.2384000895853795</v>
      </c>
      <c r="F697">
        <f t="shared" ca="1" si="60"/>
        <v>1.454055394843573</v>
      </c>
      <c r="G697">
        <f t="shared" ca="1" si="61"/>
        <v>1.4917625124631333</v>
      </c>
      <c r="H697">
        <f t="shared" ca="1" si="62"/>
        <v>-1.6436807134766396</v>
      </c>
      <c r="I697">
        <f t="shared" ca="1" si="63"/>
        <v>8.6745028203676604</v>
      </c>
    </row>
    <row r="698" spans="3:9" x14ac:dyDescent="0.2">
      <c r="C698">
        <f t="shared" ca="1" si="64"/>
        <v>0.81435674043169004</v>
      </c>
      <c r="D698">
        <f t="shared" ca="1" si="64"/>
        <v>0.72547903980137352</v>
      </c>
      <c r="E698">
        <f t="shared" ca="1" si="64"/>
        <v>0.95399968334516594</v>
      </c>
      <c r="F698">
        <f t="shared" ca="1" si="60"/>
        <v>1.9751616526932618</v>
      </c>
      <c r="G698">
        <f t="shared" ca="1" si="61"/>
        <v>1.4167265899569512</v>
      </c>
      <c r="H698">
        <f t="shared" ca="1" si="62"/>
        <v>2.8525641398585315</v>
      </c>
      <c r="I698">
        <f t="shared" ca="1" si="63"/>
        <v>13.841785473945485</v>
      </c>
    </row>
    <row r="699" spans="3:9" x14ac:dyDescent="0.2">
      <c r="C699">
        <f t="shared" ca="1" si="64"/>
        <v>0.72370371397012911</v>
      </c>
      <c r="D699">
        <f t="shared" ca="1" si="64"/>
        <v>0.7104650457556545</v>
      </c>
      <c r="E699">
        <f t="shared" ca="1" si="64"/>
        <v>0.51349699510784175</v>
      </c>
      <c r="F699">
        <f t="shared" ca="1" si="60"/>
        <v>1.4055718887786199</v>
      </c>
      <c r="G699">
        <f t="shared" ca="1" si="61"/>
        <v>1.3223908831668076</v>
      </c>
      <c r="H699">
        <f t="shared" ca="1" si="62"/>
        <v>8.4804121352666018E-2</v>
      </c>
      <c r="I699">
        <f t="shared" ca="1" si="63"/>
        <v>7.5632612031488389</v>
      </c>
    </row>
    <row r="700" spans="3:9" x14ac:dyDescent="0.2">
      <c r="C700">
        <f t="shared" ca="1" si="64"/>
        <v>0.90269332140331515</v>
      </c>
      <c r="D700">
        <f t="shared" ca="1" si="64"/>
        <v>0.20837942573105583</v>
      </c>
      <c r="E700">
        <f t="shared" ca="1" si="64"/>
        <v>0.83548684603267398</v>
      </c>
      <c r="F700">
        <f t="shared" ca="1" si="60"/>
        <v>2.5301967603406568</v>
      </c>
      <c r="G700">
        <f t="shared" ca="1" si="61"/>
        <v>-1.8323061075179032</v>
      </c>
      <c r="H700">
        <f t="shared" ca="1" si="62"/>
        <v>2.1079260217445173</v>
      </c>
      <c r="I700">
        <f t="shared" ca="1" si="63"/>
        <v>8.2394047716344723</v>
      </c>
    </row>
    <row r="701" spans="3:9" x14ac:dyDescent="0.2">
      <c r="C701">
        <f t="shared" ca="1" si="64"/>
        <v>0.18613906288591875</v>
      </c>
      <c r="D701">
        <f t="shared" ca="1" si="64"/>
        <v>0.20277013143418932</v>
      </c>
      <c r="E701">
        <f t="shared" ca="1" si="64"/>
        <v>0.87550986605457348</v>
      </c>
      <c r="F701">
        <f t="shared" ca="1" si="60"/>
        <v>-1.9720464285728114</v>
      </c>
      <c r="G701">
        <f t="shared" ca="1" si="61"/>
        <v>-1.8675503430276212</v>
      </c>
      <c r="H701">
        <f t="shared" ca="1" si="62"/>
        <v>2.3593980730950705</v>
      </c>
      <c r="I701">
        <f t="shared" ca="1" si="63"/>
        <v>2.6281224758650037</v>
      </c>
    </row>
    <row r="702" spans="3:9" x14ac:dyDescent="0.2">
      <c r="C702">
        <f t="shared" ca="1" si="64"/>
        <v>0.18246986296688728</v>
      </c>
      <c r="D702">
        <f t="shared" ca="1" si="64"/>
        <v>0.40208426609087089</v>
      </c>
      <c r="E702">
        <f t="shared" ca="1" si="64"/>
        <v>0.53523357823069062</v>
      </c>
      <c r="F702">
        <f t="shared" ca="1" si="60"/>
        <v>-1.9951006915931744</v>
      </c>
      <c r="G702">
        <f t="shared" ca="1" si="61"/>
        <v>-0.61522270063954598</v>
      </c>
      <c r="H702">
        <f t="shared" ca="1" si="62"/>
        <v>0.22137910105843783</v>
      </c>
      <c r="I702">
        <f t="shared" ca="1" si="63"/>
        <v>1.4200930967368244</v>
      </c>
    </row>
    <row r="703" spans="3:9" x14ac:dyDescent="0.2">
      <c r="C703">
        <f t="shared" ca="1" si="64"/>
        <v>6.4831889075659399E-3</v>
      </c>
      <c r="D703">
        <f t="shared" ca="1" si="64"/>
        <v>0.65962838491943365</v>
      </c>
      <c r="E703">
        <f t="shared" ca="1" si="64"/>
        <v>0.3725841397892723</v>
      </c>
      <c r="F703">
        <f t="shared" ca="1" si="60"/>
        <v>-3.1008575763021051</v>
      </c>
      <c r="G703">
        <f t="shared" ca="1" si="61"/>
        <v>1.0029747227345929</v>
      </c>
      <c r="H703">
        <f t="shared" ca="1" si="62"/>
        <v>-0.80057746077769243</v>
      </c>
      <c r="I703">
        <f t="shared" ca="1" si="63"/>
        <v>4.9330257117137801</v>
      </c>
    </row>
    <row r="704" spans="3:9" x14ac:dyDescent="0.2">
      <c r="C704">
        <f t="shared" ca="1" si="64"/>
        <v>0.32750871699161965</v>
      </c>
      <c r="D704">
        <f t="shared" ca="1" si="64"/>
        <v>0.96220198250027922</v>
      </c>
      <c r="E704">
        <f t="shared" ca="1" si="64"/>
        <v>0.24568157666526158</v>
      </c>
      <c r="F704">
        <f t="shared" ca="1" si="60"/>
        <v>-1.0837946950148112</v>
      </c>
      <c r="G704">
        <f t="shared" ca="1" si="61"/>
        <v>2.9041007053950305</v>
      </c>
      <c r="H704">
        <f t="shared" ca="1" si="62"/>
        <v>-1.5979297808419064</v>
      </c>
      <c r="I704">
        <f t="shared" ca="1" si="63"/>
        <v>-1.072466450235938</v>
      </c>
    </row>
    <row r="705" spans="3:9" x14ac:dyDescent="0.2">
      <c r="C705">
        <f t="shared" ca="1" si="64"/>
        <v>0.60163206174752015</v>
      </c>
      <c r="D705">
        <f t="shared" ca="1" si="64"/>
        <v>0.53169328108256642</v>
      </c>
      <c r="E705">
        <f t="shared" ca="1" si="64"/>
        <v>0.7613248174054964</v>
      </c>
      <c r="F705">
        <f t="shared" ca="1" si="60"/>
        <v>0.63857307711038713</v>
      </c>
      <c r="G705">
        <f t="shared" ca="1" si="61"/>
        <v>0.19913475803429403</v>
      </c>
      <c r="H705">
        <f t="shared" ca="1" si="62"/>
        <v>1.6419522531236033</v>
      </c>
      <c r="I705">
        <f t="shared" ca="1" si="63"/>
        <v>1.3032195381815828</v>
      </c>
    </row>
    <row r="706" spans="3:9" x14ac:dyDescent="0.2">
      <c r="C706">
        <f t="shared" ca="1" si="64"/>
        <v>0.62480233480826242</v>
      </c>
      <c r="D706">
        <f t="shared" ca="1" si="64"/>
        <v>0.10043303220105448</v>
      </c>
      <c r="E706">
        <f t="shared" ca="1" si="64"/>
        <v>0.38408971545849901</v>
      </c>
      <c r="F706">
        <f t="shared" ca="1" si="60"/>
        <v>0.78415619636898182</v>
      </c>
      <c r="G706">
        <f t="shared" ca="1" si="61"/>
        <v>-2.5105533013086334</v>
      </c>
      <c r="H706">
        <f t="shared" ca="1" si="62"/>
        <v>-0.7282857967821641</v>
      </c>
      <c r="I706">
        <f t="shared" ca="1" si="63"/>
        <v>3.1626659777640898</v>
      </c>
    </row>
    <row r="707" spans="3:9" x14ac:dyDescent="0.2">
      <c r="C707">
        <f t="shared" ca="1" si="64"/>
        <v>0.40378546113218661</v>
      </c>
      <c r="D707">
        <f t="shared" ca="1" si="64"/>
        <v>0.88031013597594099</v>
      </c>
      <c r="E707">
        <f t="shared" ca="1" si="64"/>
        <v>0.41080767962457465</v>
      </c>
      <c r="F707">
        <f t="shared" ca="1" si="60"/>
        <v>-0.60453377695130428</v>
      </c>
      <c r="G707">
        <f t="shared" ca="1" si="61"/>
        <v>2.3895590585355029</v>
      </c>
      <c r="H707">
        <f t="shared" ca="1" si="62"/>
        <v>-0.56041187689612704</v>
      </c>
      <c r="I707">
        <f t="shared" ca="1" si="63"/>
        <v>2.6926365843282318</v>
      </c>
    </row>
    <row r="708" spans="3:9" x14ac:dyDescent="0.2">
      <c r="C708">
        <f t="shared" ca="1" si="64"/>
        <v>0.84442275258810728</v>
      </c>
      <c r="D708">
        <f t="shared" ca="1" si="64"/>
        <v>0.48609312194203358</v>
      </c>
      <c r="E708">
        <f t="shared" ca="1" si="64"/>
        <v>0.96448524835720018</v>
      </c>
      <c r="F708">
        <f t="shared" ca="1" si="60"/>
        <v>2.1640719785199454</v>
      </c>
      <c r="G708">
        <f t="shared" ca="1" si="61"/>
        <v>-8.7379491882552798E-2</v>
      </c>
      <c r="H708">
        <f t="shared" ca="1" si="62"/>
        <v>2.9184468878796213</v>
      </c>
      <c r="I708">
        <f t="shared" ca="1" si="63"/>
        <v>6.8972257616716472</v>
      </c>
    </row>
    <row r="709" spans="3:9" x14ac:dyDescent="0.2">
      <c r="C709">
        <f t="shared" ca="1" si="64"/>
        <v>0.79210558188854518</v>
      </c>
      <c r="D709">
        <f t="shared" ca="1" si="64"/>
        <v>0.24005226738442886</v>
      </c>
      <c r="E709">
        <f t="shared" ca="1" si="64"/>
        <v>0.63985184014359719</v>
      </c>
      <c r="F709">
        <f t="shared" ca="1" si="60"/>
        <v>1.8353535002672505</v>
      </c>
      <c r="G709">
        <f t="shared" ca="1" si="61"/>
        <v>-1.6332997742048043</v>
      </c>
      <c r="H709">
        <f t="shared" ca="1" si="62"/>
        <v>0.87871502717227812</v>
      </c>
      <c r="I709">
        <f t="shared" ca="1" si="63"/>
        <v>7.9954429693089004</v>
      </c>
    </row>
    <row r="710" spans="3:9" x14ac:dyDescent="0.2">
      <c r="C710">
        <f t="shared" ca="1" si="64"/>
        <v>1.850228285542721E-2</v>
      </c>
      <c r="D710">
        <f t="shared" ca="1" si="64"/>
        <v>0.57483672145665787</v>
      </c>
      <c r="E710">
        <f t="shared" ca="1" si="64"/>
        <v>0.59749765066479044</v>
      </c>
      <c r="F710">
        <f t="shared" ca="1" si="60"/>
        <v>-3.0253393818032923</v>
      </c>
      <c r="G710">
        <f t="shared" ca="1" si="61"/>
        <v>0.47021298869396405</v>
      </c>
      <c r="H710">
        <f t="shared" ca="1" si="62"/>
        <v>0.6125958061415393</v>
      </c>
      <c r="I710">
        <f t="shared" ca="1" si="63"/>
        <v>1.3193210002875366</v>
      </c>
    </row>
    <row r="711" spans="3:9" x14ac:dyDescent="0.2">
      <c r="C711">
        <f t="shared" ca="1" si="64"/>
        <v>0.42927219172185882</v>
      </c>
      <c r="D711">
        <f t="shared" ca="1" si="64"/>
        <v>0.88220227730491141</v>
      </c>
      <c r="E711">
        <f t="shared" ca="1" si="64"/>
        <v>0.48210383003746893</v>
      </c>
      <c r="F711">
        <f t="shared" ca="1" si="60"/>
        <v>-0.44439592578223136</v>
      </c>
      <c r="G711">
        <f t="shared" ca="1" si="61"/>
        <v>2.4014477331327972</v>
      </c>
      <c r="H711">
        <f t="shared" ca="1" si="62"/>
        <v>-0.11244495216336388</v>
      </c>
      <c r="I711">
        <f t="shared" ca="1" si="63"/>
        <v>2.7537401613768893</v>
      </c>
    </row>
    <row r="712" spans="3:9" x14ac:dyDescent="0.2">
      <c r="C712">
        <f t="shared" ca="1" si="64"/>
        <v>0.82174300756951324</v>
      </c>
      <c r="D712">
        <f t="shared" ca="1" si="64"/>
        <v>0.5466234870247153</v>
      </c>
      <c r="E712">
        <f t="shared" ca="1" si="64"/>
        <v>0.8980174132938521</v>
      </c>
      <c r="F712">
        <f t="shared" ca="1" si="60"/>
        <v>2.0215709378485358</v>
      </c>
      <c r="G712">
        <f t="shared" ca="1" si="61"/>
        <v>0.29294400864316927</v>
      </c>
      <c r="H712">
        <f t="shared" ca="1" si="62"/>
        <v>2.5008171632095566</v>
      </c>
      <c r="I712">
        <f t="shared" ca="1" si="63"/>
        <v>5.0044886898265375</v>
      </c>
    </row>
    <row r="713" spans="3:9" x14ac:dyDescent="0.2">
      <c r="C713">
        <f t="shared" ca="1" si="64"/>
        <v>0.27982841940411896</v>
      </c>
      <c r="D713">
        <f t="shared" ca="1" si="64"/>
        <v>0.18802409059414193</v>
      </c>
      <c r="E713">
        <f t="shared" ca="1" si="64"/>
        <v>0.69966275374200604</v>
      </c>
      <c r="F713">
        <f t="shared" ca="1" si="60"/>
        <v>-1.3833788402585458</v>
      </c>
      <c r="G713">
        <f t="shared" ca="1" si="61"/>
        <v>-1.960202450172877</v>
      </c>
      <c r="H713">
        <f t="shared" ca="1" si="62"/>
        <v>1.2545180807027883</v>
      </c>
      <c r="I713">
        <f t="shared" ca="1" si="63"/>
        <v>4.7652783747112366</v>
      </c>
    </row>
    <row r="714" spans="3:9" x14ac:dyDescent="0.2">
      <c r="C714">
        <f t="shared" ca="1" si="64"/>
        <v>0.31222885101756703</v>
      </c>
      <c r="D714">
        <f t="shared" ca="1" si="64"/>
        <v>4.2245435910885143E-2</v>
      </c>
      <c r="E714">
        <f t="shared" ca="1" si="64"/>
        <v>0.59139809974556112</v>
      </c>
      <c r="F714">
        <f t="shared" ca="1" si="60"/>
        <v>-1.179800924398652</v>
      </c>
      <c r="G714">
        <f t="shared" ca="1" si="61"/>
        <v>-2.8761567513791229</v>
      </c>
      <c r="H714">
        <f t="shared" ca="1" si="62"/>
        <v>0.57427119742544397</v>
      </c>
      <c r="I714">
        <f t="shared" ca="1" si="63"/>
        <v>-0.452866384437279</v>
      </c>
    </row>
    <row r="715" spans="3:9" x14ac:dyDescent="0.2">
      <c r="C715">
        <f t="shared" ca="1" si="64"/>
        <v>0.92171370365100025</v>
      </c>
      <c r="D715">
        <f t="shared" ca="1" si="64"/>
        <v>5.1453213023757161E-2</v>
      </c>
      <c r="E715">
        <f t="shared" ca="1" si="64"/>
        <v>0.97502534935664531</v>
      </c>
      <c r="F715">
        <f t="shared" ca="1" si="60"/>
        <v>2.6497053466162508</v>
      </c>
      <c r="G715">
        <f t="shared" ca="1" si="61"/>
        <v>-2.8183025815117406</v>
      </c>
      <c r="H715">
        <f t="shared" ca="1" si="62"/>
        <v>2.9846722956155238</v>
      </c>
      <c r="I715">
        <f t="shared" ca="1" si="63"/>
        <v>4.9267353849891125</v>
      </c>
    </row>
    <row r="716" spans="3:9" x14ac:dyDescent="0.2">
      <c r="C716">
        <f t="shared" ca="1" si="64"/>
        <v>0.18829536522222867</v>
      </c>
      <c r="D716">
        <f t="shared" ca="1" si="64"/>
        <v>0.29367321507260391</v>
      </c>
      <c r="E716">
        <f t="shared" ca="1" si="64"/>
        <v>0.10540994672702275</v>
      </c>
      <c r="F716">
        <f t="shared" ca="1" si="60"/>
        <v>-1.9584979814154719</v>
      </c>
      <c r="G716">
        <f t="shared" ca="1" si="61"/>
        <v>-1.2963894235334177</v>
      </c>
      <c r="H716">
        <f t="shared" ca="1" si="62"/>
        <v>-2.4792824250839809</v>
      </c>
      <c r="I716">
        <f t="shared" ca="1" si="63"/>
        <v>2.0622862101517327</v>
      </c>
    </row>
    <row r="717" spans="3:9" x14ac:dyDescent="0.2">
      <c r="C717">
        <f t="shared" ca="1" si="64"/>
        <v>0.30031872932240322</v>
      </c>
      <c r="D717">
        <f t="shared" ca="1" si="64"/>
        <v>0.76538565873683317</v>
      </c>
      <c r="E717">
        <f t="shared" ca="1" si="64"/>
        <v>0.17327517929530267</v>
      </c>
      <c r="F717">
        <f t="shared" ca="1" si="60"/>
        <v>-1.2546344260404261</v>
      </c>
      <c r="G717">
        <f t="shared" ca="1" si="61"/>
        <v>1.667467271711446</v>
      </c>
      <c r="H717">
        <f t="shared" ca="1" si="62"/>
        <v>-2.0528725929426388</v>
      </c>
      <c r="I717">
        <f t="shared" ca="1" si="63"/>
        <v>4.296357419880886</v>
      </c>
    </row>
    <row r="718" spans="3:9" x14ac:dyDescent="0.2">
      <c r="C718">
        <f t="shared" ca="1" si="64"/>
        <v>0.63572231536460388</v>
      </c>
      <c r="D718">
        <f t="shared" ca="1" si="64"/>
        <v>0.512953801929244</v>
      </c>
      <c r="E718">
        <f t="shared" ca="1" si="64"/>
        <v>0.86918746031649452</v>
      </c>
      <c r="F718">
        <f t="shared" ca="1" si="60"/>
        <v>0.85276845775527332</v>
      </c>
      <c r="G718">
        <f t="shared" ca="1" si="61"/>
        <v>8.1391137953940498E-2</v>
      </c>
      <c r="H718">
        <f t="shared" ca="1" si="62"/>
        <v>2.3196732262555448</v>
      </c>
      <c r="I718">
        <f t="shared" ca="1" si="63"/>
        <v>2.9799065242480673</v>
      </c>
    </row>
    <row r="719" spans="3:9" x14ac:dyDescent="0.2">
      <c r="C719">
        <f t="shared" ca="1" si="64"/>
        <v>0.93154312702947806</v>
      </c>
      <c r="D719">
        <f t="shared" ca="1" si="64"/>
        <v>0.6820088260147269</v>
      </c>
      <c r="E719">
        <f t="shared" ca="1" si="64"/>
        <v>0.83943251024488696</v>
      </c>
      <c r="F719">
        <f t="shared" ca="1" si="60"/>
        <v>2.7114654351659504</v>
      </c>
      <c r="G719">
        <f t="shared" ca="1" si="61"/>
        <v>1.1435951813927376</v>
      </c>
      <c r="H719">
        <f t="shared" ca="1" si="62"/>
        <v>2.1327173611497581</v>
      </c>
      <c r="I719">
        <f t="shared" ca="1" si="63"/>
        <v>7.078020117156159</v>
      </c>
    </row>
    <row r="720" spans="3:9" x14ac:dyDescent="0.2">
      <c r="C720">
        <f t="shared" ca="1" si="64"/>
        <v>0.85258045724018805</v>
      </c>
      <c r="D720">
        <f t="shared" ca="1" si="64"/>
        <v>0.17879576683806686</v>
      </c>
      <c r="E720">
        <f t="shared" ca="1" si="64"/>
        <v>0.77910787286169736</v>
      </c>
      <c r="F720">
        <f t="shared" ca="1" si="60"/>
        <v>2.21532834853021</v>
      </c>
      <c r="G720">
        <f t="shared" ca="1" si="61"/>
        <v>-2.0181857184069445</v>
      </c>
      <c r="H720">
        <f t="shared" ca="1" si="62"/>
        <v>1.7536864858827648</v>
      </c>
      <c r="I720">
        <f t="shared" ca="1" si="63"/>
        <v>7.2453703077117773</v>
      </c>
    </row>
    <row r="721" spans="3:9" x14ac:dyDescent="0.2">
      <c r="C721">
        <f t="shared" ca="1" si="64"/>
        <v>0.52578576310645775</v>
      </c>
      <c r="D721">
        <f t="shared" ca="1" si="64"/>
        <v>0.97638592813942404</v>
      </c>
      <c r="E721">
        <f t="shared" ca="1" si="64"/>
        <v>0.66844034215744097</v>
      </c>
      <c r="F721">
        <f t="shared" ca="1" si="60"/>
        <v>0.16201672788490878</v>
      </c>
      <c r="G721">
        <f t="shared" ca="1" si="61"/>
        <v>2.9932210642327393</v>
      </c>
      <c r="H721">
        <f t="shared" ca="1" si="62"/>
        <v>1.0583418829799354</v>
      </c>
      <c r="I721">
        <f t="shared" ca="1" si="63"/>
        <v>0.33451802474167019</v>
      </c>
    </row>
    <row r="722" spans="3:9" x14ac:dyDescent="0.2">
      <c r="C722">
        <f t="shared" ca="1" si="64"/>
        <v>0.52207828075249585</v>
      </c>
      <c r="D722">
        <f t="shared" ca="1" si="64"/>
        <v>0.5925843302452104</v>
      </c>
      <c r="E722">
        <f t="shared" ca="1" si="64"/>
        <v>0.87297267370805121</v>
      </c>
      <c r="F722">
        <f t="shared" ca="1" si="60"/>
        <v>0.13872192923186777</v>
      </c>
      <c r="G722">
        <f t="shared" ca="1" si="61"/>
        <v>0.58172450347176852</v>
      </c>
      <c r="H722">
        <f t="shared" ca="1" si="62"/>
        <v>2.3434564234219133</v>
      </c>
      <c r="I722">
        <f t="shared" ca="1" si="63"/>
        <v>2.6687056708787718</v>
      </c>
    </row>
    <row r="723" spans="3:9" x14ac:dyDescent="0.2">
      <c r="C723">
        <f t="shared" ca="1" si="64"/>
        <v>0.44128307047866977</v>
      </c>
      <c r="D723">
        <f t="shared" ca="1" si="64"/>
        <v>0.23987097959364856</v>
      </c>
      <c r="E723">
        <f t="shared" ca="1" si="64"/>
        <v>0.52002160392738861</v>
      </c>
      <c r="F723">
        <f t="shared" ca="1" si="60"/>
        <v>-0.36892934885112139</v>
      </c>
      <c r="G723">
        <f t="shared" ca="1" si="61"/>
        <v>-1.6344388389882061</v>
      </c>
      <c r="H723">
        <f t="shared" ca="1" si="62"/>
        <v>0.1257994476227372</v>
      </c>
      <c r="I723">
        <f t="shared" ca="1" si="63"/>
        <v>6.6110596142266198</v>
      </c>
    </row>
    <row r="724" spans="3:9" x14ac:dyDescent="0.2">
      <c r="C724">
        <f t="shared" ca="1" si="64"/>
        <v>0.12244169642438729</v>
      </c>
      <c r="D724">
        <f t="shared" ca="1" si="64"/>
        <v>0.45519666239131229</v>
      </c>
      <c r="E724">
        <f t="shared" ca="1" si="64"/>
        <v>0.46826103325804014</v>
      </c>
      <c r="F724">
        <f t="shared" ca="1" si="60"/>
        <v>-2.3722687856299398</v>
      </c>
      <c r="G724">
        <f t="shared" ca="1" si="61"/>
        <v>-0.28150767257551318</v>
      </c>
      <c r="H724">
        <f t="shared" ca="1" si="62"/>
        <v>-0.19942180949814375</v>
      </c>
      <c r="I724">
        <f t="shared" ca="1" si="63"/>
        <v>-0.15553313143962733</v>
      </c>
    </row>
    <row r="725" spans="3:9" x14ac:dyDescent="0.2">
      <c r="C725">
        <f t="shared" ca="1" si="64"/>
        <v>0.13600943091040252</v>
      </c>
      <c r="D725">
        <f t="shared" ca="1" si="64"/>
        <v>0.94386785360604064</v>
      </c>
      <c r="E725">
        <f t="shared" ca="1" si="64"/>
        <v>0.60981855451377143</v>
      </c>
      <c r="F725">
        <f t="shared" ca="1" si="60"/>
        <v>-2.2870201956556948</v>
      </c>
      <c r="G725">
        <f t="shared" ca="1" si="61"/>
        <v>2.788903976106814</v>
      </c>
      <c r="H725">
        <f t="shared" ca="1" si="62"/>
        <v>0.69001032817662911</v>
      </c>
      <c r="I725">
        <f t="shared" ca="1" si="63"/>
        <v>6.3826745282890937E-2</v>
      </c>
    </row>
    <row r="726" spans="3:9" x14ac:dyDescent="0.2">
      <c r="C726">
        <f t="shared" ca="1" si="64"/>
        <v>0.44605459746407117</v>
      </c>
      <c r="D726">
        <f t="shared" ca="1" si="64"/>
        <v>5.7751471367717522E-2</v>
      </c>
      <c r="E726">
        <f t="shared" ca="1" si="64"/>
        <v>0.22075911221886435</v>
      </c>
      <c r="F726">
        <f t="shared" ca="1" si="60"/>
        <v>-0.33894896060363644</v>
      </c>
      <c r="G726">
        <f t="shared" ca="1" si="61"/>
        <v>-2.7787294572241477</v>
      </c>
      <c r="H726">
        <f t="shared" ca="1" si="62"/>
        <v>-1.7545222432702152</v>
      </c>
      <c r="I726">
        <f t="shared" ca="1" si="63"/>
        <v>0.23436178355597581</v>
      </c>
    </row>
    <row r="727" spans="3:9" x14ac:dyDescent="0.2">
      <c r="C727">
        <f t="shared" ca="1" si="64"/>
        <v>0.59626439618771232</v>
      </c>
      <c r="D727">
        <f t="shared" ca="1" si="64"/>
        <v>0.65215276191373628</v>
      </c>
      <c r="E727">
        <f t="shared" ca="1" si="64"/>
        <v>0.72538132921209819</v>
      </c>
      <c r="F727">
        <f t="shared" ca="1" si="60"/>
        <v>0.60484703973114862</v>
      </c>
      <c r="G727">
        <f t="shared" ca="1" si="61"/>
        <v>0.95600399810318148</v>
      </c>
      <c r="H727">
        <f t="shared" ca="1" si="62"/>
        <v>1.4161126562180606</v>
      </c>
      <c r="I727">
        <f t="shared" ca="1" si="63"/>
        <v>5.4685170257700806</v>
      </c>
    </row>
    <row r="728" spans="3:9" x14ac:dyDescent="0.2">
      <c r="C728">
        <f t="shared" ca="1" si="64"/>
        <v>0.13520251396773353</v>
      </c>
      <c r="D728">
        <f t="shared" ca="1" si="64"/>
        <v>0.64794388668012148</v>
      </c>
      <c r="E728">
        <f t="shared" ca="1" si="64"/>
        <v>3.3574400535512638E-2</v>
      </c>
      <c r="F728">
        <f t="shared" ca="1" si="60"/>
        <v>-2.292090204333987</v>
      </c>
      <c r="G728">
        <f t="shared" ca="1" si="61"/>
        <v>0.929558855075581</v>
      </c>
      <c r="H728">
        <f t="shared" ca="1" si="62"/>
        <v>-2.9306384734476976</v>
      </c>
      <c r="I728">
        <f t="shared" ca="1" si="63"/>
        <v>-1.7951300103116328</v>
      </c>
    </row>
    <row r="729" spans="3:9" x14ac:dyDescent="0.2">
      <c r="C729">
        <f t="shared" ca="1" si="64"/>
        <v>0.57444199332034318</v>
      </c>
      <c r="D729">
        <f t="shared" ca="1" si="64"/>
        <v>0.92505079218911956</v>
      </c>
      <c r="E729">
        <f t="shared" ca="1" si="64"/>
        <v>0.32019422709702716</v>
      </c>
      <c r="F729">
        <f t="shared" ca="1" si="60"/>
        <v>0.46773283866754117</v>
      </c>
      <c r="G729">
        <f t="shared" ca="1" si="61"/>
        <v>2.6706728922877199</v>
      </c>
      <c r="H729">
        <f t="shared" ca="1" si="62"/>
        <v>-1.1297529904500283</v>
      </c>
      <c r="I729">
        <f t="shared" ca="1" si="63"/>
        <v>1.9652564169256694</v>
      </c>
    </row>
    <row r="730" spans="3:9" x14ac:dyDescent="0.2">
      <c r="C730">
        <f t="shared" ca="1" si="64"/>
        <v>0.3120229302423837</v>
      </c>
      <c r="D730">
        <f t="shared" ca="1" si="64"/>
        <v>0.91846520192135972</v>
      </c>
      <c r="E730">
        <f t="shared" ca="1" si="64"/>
        <v>0.87643359584705671</v>
      </c>
      <c r="F730">
        <f t="shared" ca="1" si="60"/>
        <v>-1.1810947627877268</v>
      </c>
      <c r="G730">
        <f t="shared" ca="1" si="61"/>
        <v>2.6292944082782261</v>
      </c>
      <c r="H730">
        <f t="shared" ca="1" si="62"/>
        <v>2.3652020385550054</v>
      </c>
      <c r="I730">
        <f t="shared" ca="1" si="63"/>
        <v>-2.1379202075934707</v>
      </c>
    </row>
    <row r="731" spans="3:9" x14ac:dyDescent="0.2">
      <c r="C731">
        <f t="shared" ca="1" si="64"/>
        <v>0.97698227699844864</v>
      </c>
      <c r="D731">
        <f t="shared" ca="1" si="64"/>
        <v>0.42470270581091207</v>
      </c>
      <c r="E731">
        <f t="shared" ca="1" si="64"/>
        <v>0.82484964008452699</v>
      </c>
      <c r="F731">
        <f t="shared" ca="1" si="60"/>
        <v>2.996968034621716</v>
      </c>
      <c r="G731">
        <f t="shared" ca="1" si="61"/>
        <v>-0.4731068525192561</v>
      </c>
      <c r="H731">
        <f t="shared" ca="1" si="62"/>
        <v>2.0410904856216767</v>
      </c>
      <c r="I731">
        <f t="shared" ca="1" si="63"/>
        <v>1.8476013937938176</v>
      </c>
    </row>
    <row r="732" spans="3:9" x14ac:dyDescent="0.2">
      <c r="C732">
        <f t="shared" ca="1" si="64"/>
        <v>0.41524099455120211</v>
      </c>
      <c r="D732">
        <f t="shared" ca="1" si="64"/>
        <v>0.26210983585703052</v>
      </c>
      <c r="E732">
        <f t="shared" ca="1" si="64"/>
        <v>0.55067503247193761</v>
      </c>
      <c r="F732">
        <f t="shared" ca="1" si="60"/>
        <v>-0.53255653768704136</v>
      </c>
      <c r="G732">
        <f t="shared" ca="1" si="61"/>
        <v>-1.4947079840656459</v>
      </c>
      <c r="H732">
        <f t="shared" ca="1" si="62"/>
        <v>0.31840061946852682</v>
      </c>
      <c r="I732">
        <f t="shared" ca="1" si="63"/>
        <v>6.4512927735066068</v>
      </c>
    </row>
    <row r="733" spans="3:9" x14ac:dyDescent="0.2">
      <c r="C733">
        <f t="shared" ca="1" si="64"/>
        <v>2.5769977698717472E-3</v>
      </c>
      <c r="D733">
        <f t="shared" ca="1" si="64"/>
        <v>0.30556697801138943</v>
      </c>
      <c r="E733">
        <f t="shared" ca="1" si="64"/>
        <v>0.6519247331892627</v>
      </c>
      <c r="F733">
        <f t="shared" ca="1" si="60"/>
        <v>-3.1254008990655002</v>
      </c>
      <c r="G733">
        <f t="shared" ca="1" si="61"/>
        <v>-1.2216587069893634</v>
      </c>
      <c r="H733">
        <f t="shared" ca="1" si="62"/>
        <v>0.9545712513719542</v>
      </c>
      <c r="I733">
        <f t="shared" ca="1" si="63"/>
        <v>6.1632972112997653</v>
      </c>
    </row>
    <row r="734" spans="3:9" x14ac:dyDescent="0.2">
      <c r="C734">
        <f t="shared" ca="1" si="64"/>
        <v>0.81633723370765121</v>
      </c>
      <c r="D734">
        <f t="shared" ca="1" si="64"/>
        <v>0.94406785944868832</v>
      </c>
      <c r="E734">
        <f t="shared" ca="1" si="64"/>
        <v>8.8336617583101296E-2</v>
      </c>
      <c r="F734">
        <f t="shared" ca="1" si="60"/>
        <v>1.987605458945749</v>
      </c>
      <c r="G734">
        <f t="shared" ca="1" si="61"/>
        <v>2.7901606498786879</v>
      </c>
      <c r="H734">
        <f t="shared" ca="1" si="62"/>
        <v>-2.5865573159057091</v>
      </c>
      <c r="I734">
        <f t="shared" ca="1" si="63"/>
        <v>5.8366798477728459</v>
      </c>
    </row>
    <row r="735" spans="3:9" x14ac:dyDescent="0.2">
      <c r="C735">
        <f t="shared" ca="1" si="64"/>
        <v>0.98901766469965868</v>
      </c>
      <c r="D735">
        <f t="shared" ca="1" si="64"/>
        <v>0.18999228088125064</v>
      </c>
      <c r="E735">
        <f t="shared" ca="1" si="64"/>
        <v>0.2639095933218697</v>
      </c>
      <c r="F735">
        <f t="shared" ca="1" si="60"/>
        <v>3.072588605792169</v>
      </c>
      <c r="G735">
        <f t="shared" ca="1" si="61"/>
        <v>-1.9478359458791821</v>
      </c>
      <c r="H735">
        <f t="shared" ca="1" si="62"/>
        <v>-1.4833997744060816</v>
      </c>
      <c r="I735">
        <f t="shared" ca="1" si="63"/>
        <v>6.1534929464915873</v>
      </c>
    </row>
    <row r="736" spans="3:9" x14ac:dyDescent="0.2">
      <c r="C736">
        <f t="shared" ca="1" si="64"/>
        <v>0.67790073015991925</v>
      </c>
      <c r="D736">
        <f t="shared" ca="1" si="64"/>
        <v>0.65988423488522763</v>
      </c>
      <c r="E736">
        <f t="shared" ca="1" si="64"/>
        <v>0.13480596543345058</v>
      </c>
      <c r="F736">
        <f t="shared" ca="1" si="60"/>
        <v>1.1177832538773249</v>
      </c>
      <c r="G736">
        <f t="shared" ca="1" si="61"/>
        <v>1.004582275480512</v>
      </c>
      <c r="H736">
        <f t="shared" ca="1" si="62"/>
        <v>-2.2945817922581773</v>
      </c>
      <c r="I736">
        <f t="shared" ca="1" si="63"/>
        <v>8.3772666683342845</v>
      </c>
    </row>
    <row r="737" spans="3:9" x14ac:dyDescent="0.2">
      <c r="C737">
        <f t="shared" ca="1" si="64"/>
        <v>0.37634486957764401</v>
      </c>
      <c r="D737">
        <f t="shared" ca="1" si="64"/>
        <v>0.89618396266596201</v>
      </c>
      <c r="E737">
        <f t="shared" ca="1" si="64"/>
        <v>0.4529644320705094</v>
      </c>
      <c r="F737">
        <f t="shared" ca="1" si="60"/>
        <v>-0.77694809862712255</v>
      </c>
      <c r="G737">
        <f t="shared" ca="1" si="61"/>
        <v>2.4892972531629582</v>
      </c>
      <c r="H737">
        <f t="shared" ca="1" si="62"/>
        <v>-0.29553318932942269</v>
      </c>
      <c r="I737">
        <f t="shared" ca="1" si="63"/>
        <v>1.8776048433207524</v>
      </c>
    </row>
    <row r="738" spans="3:9" x14ac:dyDescent="0.2">
      <c r="C738">
        <f t="shared" ca="1" si="64"/>
        <v>5.4746968883775948E-2</v>
      </c>
      <c r="D738">
        <f t="shared" ca="1" si="64"/>
        <v>0.6616726506812487</v>
      </c>
      <c r="E738">
        <f t="shared" ca="1" si="64"/>
        <v>0.7270237228793438</v>
      </c>
      <c r="F738">
        <f t="shared" ca="1" si="60"/>
        <v>-2.7976073030866342</v>
      </c>
      <c r="G738">
        <f t="shared" ca="1" si="61"/>
        <v>1.0158192233331995</v>
      </c>
      <c r="H738">
        <f t="shared" ca="1" si="62"/>
        <v>1.4264321199767032</v>
      </c>
      <c r="I738">
        <f t="shared" ca="1" si="63"/>
        <v>4.5795978673540727</v>
      </c>
    </row>
    <row r="739" spans="3:9" x14ac:dyDescent="0.2">
      <c r="C739">
        <f t="shared" ca="1" si="64"/>
        <v>0.91684077334215519</v>
      </c>
      <c r="D739">
        <f t="shared" ca="1" si="64"/>
        <v>0.85812081542682583</v>
      </c>
      <c r="E739">
        <f t="shared" ca="1" si="64"/>
        <v>0.66408244012907292</v>
      </c>
      <c r="F739">
        <f t="shared" ca="1" si="60"/>
        <v>2.6190878224968057</v>
      </c>
      <c r="G739">
        <f t="shared" ca="1" si="61"/>
        <v>2.2501394456850048</v>
      </c>
      <c r="H739">
        <f t="shared" ca="1" si="62"/>
        <v>1.030960376985165</v>
      </c>
      <c r="I739">
        <f t="shared" ca="1" si="63"/>
        <v>4.7922619594181617</v>
      </c>
    </row>
    <row r="740" spans="3:9" x14ac:dyDescent="0.2">
      <c r="C740">
        <f t="shared" ca="1" si="64"/>
        <v>0.67663823181254934</v>
      </c>
      <c r="D740">
        <f t="shared" ca="1" si="64"/>
        <v>1.0238556576372404E-2</v>
      </c>
      <c r="E740">
        <f t="shared" ca="1" si="64"/>
        <v>0.17500504585790277</v>
      </c>
      <c r="F740">
        <f t="shared" ca="1" si="60"/>
        <v>1.1098507428107918</v>
      </c>
      <c r="G740">
        <f t="shared" ca="1" si="61"/>
        <v>-3.0772619053424033</v>
      </c>
      <c r="H740">
        <f t="shared" ca="1" si="62"/>
        <v>-2.0420035207731289</v>
      </c>
      <c r="I740">
        <f t="shared" ca="1" si="63"/>
        <v>2.4818020074251601</v>
      </c>
    </row>
    <row r="741" spans="3:9" x14ac:dyDescent="0.2">
      <c r="C741">
        <f t="shared" ca="1" si="64"/>
        <v>0.73309779315554346</v>
      </c>
      <c r="D741">
        <f t="shared" ca="1" si="64"/>
        <v>0.54204475477061231</v>
      </c>
      <c r="E741">
        <f t="shared" ca="1" si="64"/>
        <v>0.80788722835233351</v>
      </c>
      <c r="F741">
        <f t="shared" ca="1" si="60"/>
        <v>1.4645966290908969</v>
      </c>
      <c r="G741">
        <f t="shared" ca="1" si="61"/>
        <v>0.26417498541868012</v>
      </c>
      <c r="H741">
        <f t="shared" ca="1" si="62"/>
        <v>1.934512509451628</v>
      </c>
      <c r="I741">
        <f t="shared" ca="1" si="63"/>
        <v>2.8642455072756561</v>
      </c>
    </row>
    <row r="742" spans="3:9" x14ac:dyDescent="0.2">
      <c r="C742">
        <f t="shared" ca="1" si="64"/>
        <v>0.5538065441548955</v>
      </c>
      <c r="D742">
        <f t="shared" ca="1" si="64"/>
        <v>0.32826807819001802</v>
      </c>
      <c r="E742">
        <f t="shared" ca="1" si="64"/>
        <v>0.71349906250158701</v>
      </c>
      <c r="F742">
        <f t="shared" ca="1" si="60"/>
        <v>0.33807648766414905</v>
      </c>
      <c r="G742">
        <f t="shared" ca="1" si="61"/>
        <v>-1.0790234878901923</v>
      </c>
      <c r="H742">
        <f t="shared" ca="1" si="62"/>
        <v>1.3414541726065876</v>
      </c>
      <c r="I742">
        <f t="shared" ca="1" si="63"/>
        <v>5.8783356900575647</v>
      </c>
    </row>
    <row r="743" spans="3:9" x14ac:dyDescent="0.2">
      <c r="C743">
        <f t="shared" ca="1" si="64"/>
        <v>0.6318584281685844</v>
      </c>
      <c r="D743">
        <f t="shared" ca="1" si="64"/>
        <v>0.97180301197690644</v>
      </c>
      <c r="E743">
        <f t="shared" ca="1" si="64"/>
        <v>0.20856635447100269</v>
      </c>
      <c r="F743">
        <f t="shared" ca="1" si="60"/>
        <v>0.82849093849664435</v>
      </c>
      <c r="G743">
        <f t="shared" ca="1" si="61"/>
        <v>2.9644257527363731</v>
      </c>
      <c r="H743">
        <f t="shared" ca="1" si="62"/>
        <v>-1.8311315996055797</v>
      </c>
      <c r="I743">
        <f t="shared" ca="1" si="63"/>
        <v>1.7828423260847255</v>
      </c>
    </row>
    <row r="744" spans="3:9" x14ac:dyDescent="0.2">
      <c r="C744">
        <f t="shared" ca="1" si="64"/>
        <v>0.40099030391409562</v>
      </c>
      <c r="D744">
        <f t="shared" ca="1" si="64"/>
        <v>0.47012934328676992</v>
      </c>
      <c r="E744">
        <f t="shared" ca="1" si="64"/>
        <v>0.21027972074189816</v>
      </c>
      <c r="F744">
        <f t="shared" ca="1" si="60"/>
        <v>-0.6220962677152706</v>
      </c>
      <c r="G744">
        <f t="shared" ca="1" si="61"/>
        <v>-0.18768287137637252</v>
      </c>
      <c r="H744">
        <f t="shared" ca="1" si="62"/>
        <v>-1.8203662018264721</v>
      </c>
      <c r="I744">
        <f t="shared" ca="1" si="63"/>
        <v>-0.97894429148270523</v>
      </c>
    </row>
    <row r="745" spans="3:9" x14ac:dyDescent="0.2">
      <c r="C745">
        <f t="shared" ca="1" si="64"/>
        <v>0.6355747444807851</v>
      </c>
      <c r="D745">
        <f t="shared" ca="1" si="64"/>
        <v>0.29903616558832447</v>
      </c>
      <c r="E745">
        <f t="shared" ca="1" si="64"/>
        <v>0.75136789679947025</v>
      </c>
      <c r="F745">
        <f t="shared" ca="1" si="60"/>
        <v>0.85184124254629567</v>
      </c>
      <c r="G745">
        <f t="shared" ca="1" si="61"/>
        <v>-1.2626930116499111</v>
      </c>
      <c r="H745">
        <f t="shared" ca="1" si="62"/>
        <v>1.579391075867066</v>
      </c>
      <c r="I745">
        <f t="shared" ca="1" si="63"/>
        <v>7.5769956099043085</v>
      </c>
    </row>
    <row r="746" spans="3:9" x14ac:dyDescent="0.2">
      <c r="C746">
        <f t="shared" ca="1" si="64"/>
        <v>0.4482536557087482</v>
      </c>
      <c r="D746">
        <f t="shared" ca="1" si="64"/>
        <v>0.95649517154834474</v>
      </c>
      <c r="E746">
        <f t="shared" ca="1" si="64"/>
        <v>0.61421888462645502</v>
      </c>
      <c r="F746">
        <f t="shared" ca="1" si="60"/>
        <v>-0.32513187015104955</v>
      </c>
      <c r="G746">
        <f t="shared" ca="1" si="61"/>
        <v>2.8682437546709845</v>
      </c>
      <c r="H746">
        <f t="shared" ca="1" si="62"/>
        <v>0.71765841768738248</v>
      </c>
      <c r="I746">
        <f t="shared" ca="1" si="63"/>
        <v>0.1822323490548656</v>
      </c>
    </row>
    <row r="747" spans="3:9" x14ac:dyDescent="0.2">
      <c r="C747">
        <f t="shared" ca="1" si="64"/>
        <v>0.67215556765585072</v>
      </c>
      <c r="D747">
        <f t="shared" ca="1" si="64"/>
        <v>0.99054317197206965</v>
      </c>
      <c r="E747">
        <f t="shared" ca="1" si="64"/>
        <v>5.0759085267941817E-3</v>
      </c>
      <c r="F747">
        <f t="shared" ca="1" si="60"/>
        <v>1.0816853332444025</v>
      </c>
      <c r="G747">
        <f t="shared" ca="1" si="61"/>
        <v>3.0821736506721771</v>
      </c>
      <c r="H747">
        <f t="shared" ca="1" si="62"/>
        <v>-3.1096997797136523</v>
      </c>
      <c r="I747">
        <f t="shared" ca="1" si="63"/>
        <v>9.1623400235113142</v>
      </c>
    </row>
    <row r="748" spans="3:9" x14ac:dyDescent="0.2">
      <c r="C748">
        <f t="shared" ca="1" si="64"/>
        <v>0.9040632991298081</v>
      </c>
      <c r="D748">
        <f t="shared" ca="1" si="64"/>
        <v>0.74090325936803492</v>
      </c>
      <c r="E748">
        <f t="shared" ca="1" si="64"/>
        <v>0.30850749253122356</v>
      </c>
      <c r="F748">
        <f t="shared" ca="1" si="60"/>
        <v>2.5388045842629201</v>
      </c>
      <c r="G748">
        <f t="shared" ca="1" si="61"/>
        <v>1.51363981971291</v>
      </c>
      <c r="H748">
        <f t="shared" ca="1" si="62"/>
        <v>-1.2031829093627933</v>
      </c>
      <c r="I748">
        <f t="shared" ca="1" si="63"/>
        <v>7.6629114158922018</v>
      </c>
    </row>
    <row r="749" spans="3:9" x14ac:dyDescent="0.2">
      <c r="C749">
        <f t="shared" ca="1" si="64"/>
        <v>0.11739692895511444</v>
      </c>
      <c r="D749">
        <f t="shared" ca="1" si="64"/>
        <v>0.95327345329252988</v>
      </c>
      <c r="E749">
        <f t="shared" ca="1" si="64"/>
        <v>0.13448277025532662</v>
      </c>
      <c r="F749">
        <f t="shared" ca="1" si="60"/>
        <v>-2.4039659944710121</v>
      </c>
      <c r="G749">
        <f t="shared" ca="1" si="61"/>
        <v>2.848001101862176</v>
      </c>
      <c r="H749">
        <f t="shared" ca="1" si="62"/>
        <v>-2.296612487452717</v>
      </c>
      <c r="I749">
        <f t="shared" ca="1" si="63"/>
        <v>-1.9572604274428704</v>
      </c>
    </row>
    <row r="750" spans="3:9" x14ac:dyDescent="0.2">
      <c r="C750">
        <f t="shared" ca="1" si="64"/>
        <v>0.5294104636465593</v>
      </c>
      <c r="D750">
        <f t="shared" ca="1" si="64"/>
        <v>0.62673694050450901</v>
      </c>
      <c r="E750">
        <f t="shared" ca="1" si="64"/>
        <v>0.63170901961689196</v>
      </c>
      <c r="F750">
        <f t="shared" ref="F750:F813" ca="1" si="65">(2*C750-1)*PI()</f>
        <v>0.18479139306140077</v>
      </c>
      <c r="G750">
        <f t="shared" ref="G750:G813" ca="1" si="66">(2*D750-1)*PI()</f>
        <v>0.79631168245482442</v>
      </c>
      <c r="H750">
        <f t="shared" ref="H750:H813" ca="1" si="67">(2*E750-1)*PI()</f>
        <v>0.82755217687988347</v>
      </c>
      <c r="I750">
        <f t="shared" ref="I750:I813" ca="1" si="68">SIN(F750)+7*(SIN(G750))^2+0.1*SIN(F750)*H750^4</f>
        <v>3.7687476978946153</v>
      </c>
    </row>
    <row r="751" spans="3:9" x14ac:dyDescent="0.2">
      <c r="C751">
        <f t="shared" ca="1" si="64"/>
        <v>0.46113965492299247</v>
      </c>
      <c r="D751">
        <f t="shared" ca="1" si="64"/>
        <v>0.71082111724503461</v>
      </c>
      <c r="E751">
        <f t="shared" ca="1" si="64"/>
        <v>0.40407771618342947</v>
      </c>
      <c r="F751">
        <f t="shared" ca="1" si="65"/>
        <v>-0.24416674921978226</v>
      </c>
      <c r="G751">
        <f t="shared" ca="1" si="66"/>
        <v>1.3246281463171863</v>
      </c>
      <c r="H751">
        <f t="shared" ca="1" si="67"/>
        <v>-0.60269748430738612</v>
      </c>
      <c r="I751">
        <f t="shared" ca="1" si="68"/>
        <v>6.3393704993902578</v>
      </c>
    </row>
    <row r="752" spans="3:9" x14ac:dyDescent="0.2">
      <c r="C752">
        <f t="shared" ca="1" si="64"/>
        <v>0.57329741368333065</v>
      </c>
      <c r="D752">
        <f t="shared" ca="1" si="64"/>
        <v>0.93322289350872334</v>
      </c>
      <c r="E752">
        <f t="shared" ca="1" si="64"/>
        <v>0.79180614885611822</v>
      </c>
      <c r="F752">
        <f t="shared" ca="1" si="65"/>
        <v>0.46054123270936709</v>
      </c>
      <c r="G752">
        <f t="shared" ca="1" si="66"/>
        <v>2.7220197192278368</v>
      </c>
      <c r="H752">
        <f t="shared" ca="1" si="67"/>
        <v>1.8334721070374211</v>
      </c>
      <c r="I752">
        <f t="shared" ca="1" si="68"/>
        <v>2.1083189272397873</v>
      </c>
    </row>
    <row r="753" spans="3:9" x14ac:dyDescent="0.2">
      <c r="C753">
        <f t="shared" ca="1" si="64"/>
        <v>0.866512171626448</v>
      </c>
      <c r="D753">
        <f t="shared" ca="1" si="64"/>
        <v>0.19857368568392819</v>
      </c>
      <c r="E753">
        <f t="shared" ca="1" si="64"/>
        <v>0.54401311825896248</v>
      </c>
      <c r="F753">
        <f t="shared" ca="1" si="65"/>
        <v>2.3028638916657811</v>
      </c>
      <c r="G753">
        <f t="shared" ca="1" si="66"/>
        <v>-1.8939173893080381</v>
      </c>
      <c r="H753">
        <f t="shared" ca="1" si="67"/>
        <v>0.27654257796787063</v>
      </c>
      <c r="I753">
        <f t="shared" ca="1" si="68"/>
        <v>7.0384623805083946</v>
      </c>
    </row>
    <row r="754" spans="3:9" x14ac:dyDescent="0.2">
      <c r="C754">
        <f t="shared" ca="1" si="64"/>
        <v>0.50358829460294752</v>
      </c>
      <c r="D754">
        <f t="shared" ca="1" si="64"/>
        <v>0.65198348923020832</v>
      </c>
      <c r="E754">
        <f t="shared" ca="1" si="64"/>
        <v>0.9354619852525502</v>
      </c>
      <c r="F754">
        <f t="shared" ca="1" si="65"/>
        <v>2.2545919927071646E-2</v>
      </c>
      <c r="G754">
        <f t="shared" ca="1" si="66"/>
        <v>0.95494042646513178</v>
      </c>
      <c r="H754">
        <f t="shared" ca="1" si="67"/>
        <v>2.7360883475740772</v>
      </c>
      <c r="I754">
        <f t="shared" ca="1" si="68"/>
        <v>4.8130707384693734</v>
      </c>
    </row>
    <row r="755" spans="3:9" x14ac:dyDescent="0.2">
      <c r="C755">
        <f t="shared" ca="1" si="64"/>
        <v>0.58989620793909892</v>
      </c>
      <c r="D755">
        <f t="shared" ca="1" si="64"/>
        <v>0.70917690058259375</v>
      </c>
      <c r="E755">
        <f t="shared" ca="1" si="64"/>
        <v>0.51298768673907846</v>
      </c>
      <c r="F755">
        <f t="shared" ca="1" si="65"/>
        <v>0.56483453289410723</v>
      </c>
      <c r="G755">
        <f t="shared" ca="1" si="66"/>
        <v>1.3142972283419181</v>
      </c>
      <c r="H755">
        <f t="shared" ca="1" si="67"/>
        <v>8.1604042493228959E-2</v>
      </c>
      <c r="I755">
        <f t="shared" ca="1" si="68"/>
        <v>7.0847477056921004</v>
      </c>
    </row>
    <row r="756" spans="3:9" x14ac:dyDescent="0.2">
      <c r="C756">
        <f t="shared" ca="1" si="64"/>
        <v>0.70746230426495982</v>
      </c>
      <c r="D756">
        <f t="shared" ca="1" si="64"/>
        <v>0.18576567971137059</v>
      </c>
      <c r="E756">
        <f t="shared" ca="1" si="64"/>
        <v>0.52364647494048633</v>
      </c>
      <c r="F756">
        <f t="shared" ca="1" si="65"/>
        <v>1.3035241019512163</v>
      </c>
      <c r="G756">
        <f t="shared" ca="1" si="66"/>
        <v>-1.9743924642490804</v>
      </c>
      <c r="H756">
        <f t="shared" ca="1" si="67"/>
        <v>0.14857518391265398</v>
      </c>
      <c r="I756">
        <f t="shared" ca="1" si="68"/>
        <v>6.8848944831238894</v>
      </c>
    </row>
    <row r="757" spans="3:9" x14ac:dyDescent="0.2">
      <c r="C757">
        <f t="shared" ca="1" si="64"/>
        <v>0.1880640189575552</v>
      </c>
      <c r="D757">
        <f t="shared" ca="1" si="64"/>
        <v>0.42302509433462465</v>
      </c>
      <c r="E757">
        <f t="shared" ca="1" si="64"/>
        <v>4.2072839926498018E-3</v>
      </c>
      <c r="F757">
        <f t="shared" ca="1" si="65"/>
        <v>-1.9599515728665391</v>
      </c>
      <c r="G757">
        <f t="shared" ca="1" si="66"/>
        <v>-0.48364759629822107</v>
      </c>
      <c r="H757">
        <f t="shared" ca="1" si="67"/>
        <v>-3.1151575086240442</v>
      </c>
      <c r="I757">
        <f t="shared" ca="1" si="68"/>
        <v>-8.1246198680712993</v>
      </c>
    </row>
    <row r="758" spans="3:9" x14ac:dyDescent="0.2">
      <c r="C758">
        <f t="shared" ca="1" si="64"/>
        <v>0.3358755448634092</v>
      </c>
      <c r="D758">
        <f t="shared" ca="1" si="64"/>
        <v>0.23026039246171126</v>
      </c>
      <c r="E758">
        <f t="shared" ca="1" si="64"/>
        <v>0.14852046874014924</v>
      </c>
      <c r="F758">
        <f t="shared" ca="1" si="65"/>
        <v>-1.0312243650630826</v>
      </c>
      <c r="G758">
        <f t="shared" ca="1" si="66"/>
        <v>-1.6948239388489639</v>
      </c>
      <c r="H758">
        <f t="shared" ca="1" si="67"/>
        <v>-2.2084110265862624</v>
      </c>
      <c r="I758">
        <f t="shared" ca="1" si="68"/>
        <v>3.9942816532981289</v>
      </c>
    </row>
    <row r="759" spans="3:9" x14ac:dyDescent="0.2">
      <c r="C759">
        <f t="shared" ref="C759:E822" ca="1" si="69">RAND()</f>
        <v>0.20760827899627843</v>
      </c>
      <c r="D759">
        <f t="shared" ca="1" si="69"/>
        <v>0.91483751468337093</v>
      </c>
      <c r="E759">
        <f t="shared" ca="1" si="69"/>
        <v>0.78228089780468091</v>
      </c>
      <c r="F759">
        <f t="shared" ca="1" si="65"/>
        <v>-1.8371513653515361</v>
      </c>
      <c r="G759">
        <f t="shared" ca="1" si="66"/>
        <v>2.6065009771254521</v>
      </c>
      <c r="H759">
        <f t="shared" ca="1" si="67"/>
        <v>1.7736231895838335</v>
      </c>
      <c r="I759">
        <f t="shared" ca="1" si="68"/>
        <v>-9.9280685040066374E-2</v>
      </c>
    </row>
    <row r="760" spans="3:9" x14ac:dyDescent="0.2">
      <c r="C760">
        <f t="shared" ca="1" si="69"/>
        <v>9.1862038751849395E-2</v>
      </c>
      <c r="D760">
        <f t="shared" ca="1" si="69"/>
        <v>0.13232184692698779</v>
      </c>
      <c r="E760">
        <f t="shared" ca="1" si="69"/>
        <v>0.67320288466498301</v>
      </c>
      <c r="F760">
        <f t="shared" ca="1" si="65"/>
        <v>-2.5644064414166112</v>
      </c>
      <c r="G760">
        <f t="shared" ca="1" si="66"/>
        <v>-2.3101899691592771</v>
      </c>
      <c r="H760">
        <f t="shared" ca="1" si="67"/>
        <v>1.0882658200881417</v>
      </c>
      <c r="I760">
        <f t="shared" ca="1" si="68"/>
        <v>3.1993728363690153</v>
      </c>
    </row>
    <row r="761" spans="3:9" x14ac:dyDescent="0.2">
      <c r="C761">
        <f t="shared" ca="1" si="69"/>
        <v>0.79902452441399463</v>
      </c>
      <c r="D761">
        <f t="shared" ca="1" si="69"/>
        <v>0.3082970022698045</v>
      </c>
      <c r="E761">
        <f t="shared" ca="1" si="69"/>
        <v>9.6601858380237826E-2</v>
      </c>
      <c r="F761">
        <f t="shared" ca="1" si="65"/>
        <v>1.8788264982843745</v>
      </c>
      <c r="G761">
        <f t="shared" ca="1" si="66"/>
        <v>-1.2045054586806458</v>
      </c>
      <c r="H761">
        <f t="shared" ca="1" si="67"/>
        <v>-2.5346252763688395</v>
      </c>
      <c r="I761">
        <f t="shared" ca="1" si="68"/>
        <v>10.987947799077736</v>
      </c>
    </row>
    <row r="762" spans="3:9" x14ac:dyDescent="0.2">
      <c r="C762">
        <f t="shared" ca="1" si="69"/>
        <v>2.0152185599371819E-2</v>
      </c>
      <c r="D762">
        <f t="shared" ca="1" si="69"/>
        <v>0.88221419045922023</v>
      </c>
      <c r="E762">
        <f t="shared" ca="1" si="69"/>
        <v>0.85090774812430059</v>
      </c>
      <c r="F762">
        <f t="shared" ca="1" si="65"/>
        <v>-3.0149727371242641</v>
      </c>
      <c r="G762">
        <f t="shared" ca="1" si="66"/>
        <v>2.4015225856889124</v>
      </c>
      <c r="H762">
        <f t="shared" ca="1" si="67"/>
        <v>2.2048184071900803</v>
      </c>
      <c r="I762">
        <f t="shared" ca="1" si="68"/>
        <v>2.7584329704073385</v>
      </c>
    </row>
    <row r="763" spans="3:9" x14ac:dyDescent="0.2">
      <c r="C763">
        <f t="shared" ca="1" si="69"/>
        <v>0.40758187436229198</v>
      </c>
      <c r="D763">
        <f t="shared" ca="1" si="69"/>
        <v>0.66803000125565093</v>
      </c>
      <c r="E763">
        <f t="shared" ca="1" si="69"/>
        <v>0.19296408269629128</v>
      </c>
      <c r="F763">
        <f t="shared" ca="1" si="65"/>
        <v>-0.58068020912392404</v>
      </c>
      <c r="G763">
        <f t="shared" ca="1" si="66"/>
        <v>1.0557636350548734</v>
      </c>
      <c r="H763">
        <f t="shared" ca="1" si="67"/>
        <v>-1.929163564379069</v>
      </c>
      <c r="I763">
        <f t="shared" ca="1" si="68"/>
        <v>3.9932297469445186</v>
      </c>
    </row>
    <row r="764" spans="3:9" x14ac:dyDescent="0.2">
      <c r="C764">
        <f t="shared" ca="1" si="69"/>
        <v>0.15587195034163737</v>
      </c>
      <c r="D764">
        <f t="shared" ca="1" si="69"/>
        <v>0.2705315107624654</v>
      </c>
      <c r="E764">
        <f t="shared" ca="1" si="69"/>
        <v>0.85072357752796257</v>
      </c>
      <c r="F764">
        <f t="shared" ca="1" si="65"/>
        <v>-2.162220305401791</v>
      </c>
      <c r="G764">
        <f t="shared" ca="1" si="66"/>
        <v>-1.4417930400379744</v>
      </c>
      <c r="H764">
        <f t="shared" ca="1" si="67"/>
        <v>2.2036612292051547</v>
      </c>
      <c r="I764">
        <f t="shared" ca="1" si="68"/>
        <v>4.0963561245835507</v>
      </c>
    </row>
    <row r="765" spans="3:9" x14ac:dyDescent="0.2">
      <c r="C765">
        <f t="shared" ca="1" si="69"/>
        <v>0.43893390032135815</v>
      </c>
      <c r="D765">
        <f t="shared" ca="1" si="69"/>
        <v>0.34842674572988663</v>
      </c>
      <c r="E765">
        <f t="shared" ca="1" si="69"/>
        <v>0.42281031845974781</v>
      </c>
      <c r="F765">
        <f t="shared" ca="1" si="65"/>
        <v>-0.3836896202676065</v>
      </c>
      <c r="G765">
        <f t="shared" ca="1" si="66"/>
        <v>-0.95236284419137174</v>
      </c>
      <c r="H765">
        <f t="shared" ca="1" si="67"/>
        <v>-0.48499707291958388</v>
      </c>
      <c r="I765">
        <f t="shared" ca="1" si="68"/>
        <v>4.2707369248221498</v>
      </c>
    </row>
    <row r="766" spans="3:9" x14ac:dyDescent="0.2">
      <c r="C766">
        <f t="shared" ca="1" si="69"/>
        <v>0.2840507384923211</v>
      </c>
      <c r="D766">
        <f t="shared" ca="1" si="69"/>
        <v>0.55392322124257432</v>
      </c>
      <c r="E766">
        <f t="shared" ca="1" si="69"/>
        <v>6.5568234298025163E-2</v>
      </c>
      <c r="F766">
        <f t="shared" ca="1" si="65"/>
        <v>-1.3568492270013304</v>
      </c>
      <c r="G766">
        <f t="shared" ca="1" si="66"/>
        <v>0.33880959142713707</v>
      </c>
      <c r="H766">
        <f t="shared" ca="1" si="67"/>
        <v>-2.7296152872307329</v>
      </c>
      <c r="I766">
        <f t="shared" ca="1" si="68"/>
        <v>-5.6288082531416812</v>
      </c>
    </row>
    <row r="767" spans="3:9" x14ac:dyDescent="0.2">
      <c r="C767">
        <f t="shared" ca="1" si="69"/>
        <v>0.34165458961694406</v>
      </c>
      <c r="D767">
        <f t="shared" ca="1" si="69"/>
        <v>0.4066889504424035</v>
      </c>
      <c r="E767">
        <f t="shared" ca="1" si="69"/>
        <v>0.43873334141134845</v>
      </c>
      <c r="F767">
        <f t="shared" ca="1" si="65"/>
        <v>-0.99491355597813902</v>
      </c>
      <c r="G767">
        <f t="shared" ca="1" si="66"/>
        <v>-0.5862906155777966</v>
      </c>
      <c r="H767">
        <f t="shared" ca="1" si="67"/>
        <v>-0.38494976906420342</v>
      </c>
      <c r="I767">
        <f t="shared" ca="1" si="68"/>
        <v>1.3022383530992181</v>
      </c>
    </row>
    <row r="768" spans="3:9" x14ac:dyDescent="0.2">
      <c r="C768">
        <f t="shared" ca="1" si="69"/>
        <v>3.9682103747677666E-2</v>
      </c>
      <c r="D768">
        <f t="shared" ca="1" si="69"/>
        <v>0.67494723127859402</v>
      </c>
      <c r="E768">
        <f t="shared" ca="1" si="69"/>
        <v>0.67738012945202519</v>
      </c>
      <c r="F768">
        <f t="shared" ca="1" si="65"/>
        <v>-2.8922626423644089</v>
      </c>
      <c r="G768">
        <f t="shared" ca="1" si="66"/>
        <v>1.0992258731014108</v>
      </c>
      <c r="H768">
        <f t="shared" ca="1" si="67"/>
        <v>1.1145122231585778</v>
      </c>
      <c r="I768">
        <f t="shared" ca="1" si="68"/>
        <v>5.2705436219206403</v>
      </c>
    </row>
    <row r="769" spans="3:9" x14ac:dyDescent="0.2">
      <c r="C769">
        <f t="shared" ca="1" si="69"/>
        <v>0.46971097449706412</v>
      </c>
      <c r="D769">
        <f t="shared" ca="1" si="69"/>
        <v>0.45918036180599542</v>
      </c>
      <c r="E769">
        <f t="shared" ca="1" si="69"/>
        <v>7.4499965133507429E-2</v>
      </c>
      <c r="F769">
        <f t="shared" ca="1" si="65"/>
        <v>-0.19031156000883453</v>
      </c>
      <c r="G769">
        <f t="shared" ca="1" si="66"/>
        <v>-0.25647735094495627</v>
      </c>
      <c r="H769">
        <f t="shared" ca="1" si="67"/>
        <v>-2.6734955672775476</v>
      </c>
      <c r="I769">
        <f t="shared" ca="1" si="68"/>
        <v>-0.70511186841250306</v>
      </c>
    </row>
    <row r="770" spans="3:9" x14ac:dyDescent="0.2">
      <c r="C770">
        <f t="shared" ca="1" si="69"/>
        <v>4.2827223483558163E-2</v>
      </c>
      <c r="D770">
        <f t="shared" ca="1" si="69"/>
        <v>0.9751805565468421</v>
      </c>
      <c r="E770">
        <f t="shared" ca="1" si="69"/>
        <v>9.2700823085363537E-2</v>
      </c>
      <c r="F770">
        <f t="shared" ca="1" si="65"/>
        <v>-2.872501272250604</v>
      </c>
      <c r="G770">
        <f t="shared" ca="1" si="66"/>
        <v>2.985647491152537</v>
      </c>
      <c r="H770">
        <f t="shared" ca="1" si="67"/>
        <v>-2.5591362040163825</v>
      </c>
      <c r="I770">
        <f t="shared" ca="1" si="68"/>
        <v>-1.2372997366638017</v>
      </c>
    </row>
    <row r="771" spans="3:9" x14ac:dyDescent="0.2">
      <c r="C771">
        <f t="shared" ca="1" si="69"/>
        <v>0.25099918036901336</v>
      </c>
      <c r="D771">
        <f t="shared" ca="1" si="69"/>
        <v>0.51028446250684678</v>
      </c>
      <c r="E771">
        <f t="shared" ca="1" si="69"/>
        <v>0.74633987843847238</v>
      </c>
      <c r="F771">
        <f t="shared" ca="1" si="65"/>
        <v>-1.5645182913810896</v>
      </c>
      <c r="G771">
        <f t="shared" ca="1" si="66"/>
        <v>6.4619183715259029E-2</v>
      </c>
      <c r="H771">
        <f t="shared" ca="1" si="67"/>
        <v>1.547799104777015</v>
      </c>
      <c r="I771">
        <f t="shared" ca="1" si="68"/>
        <v>-1.5447094292788539</v>
      </c>
    </row>
    <row r="772" spans="3:9" x14ac:dyDescent="0.2">
      <c r="C772">
        <f t="shared" ca="1" si="69"/>
        <v>0.18533512778470151</v>
      </c>
      <c r="D772">
        <f t="shared" ca="1" si="69"/>
        <v>0.26253011173740093</v>
      </c>
      <c r="E772">
        <f t="shared" ca="1" si="69"/>
        <v>0.4831743729643232</v>
      </c>
      <c r="F772">
        <f t="shared" ca="1" si="65"/>
        <v>-1.9770977017887055</v>
      </c>
      <c r="G772">
        <f t="shared" ca="1" si="66"/>
        <v>-1.4920673128291406</v>
      </c>
      <c r="H772">
        <f t="shared" ca="1" si="67"/>
        <v>-0.10571853257464811</v>
      </c>
      <c r="I772">
        <f t="shared" ca="1" si="68"/>
        <v>6.0381014382471463</v>
      </c>
    </row>
    <row r="773" spans="3:9" x14ac:dyDescent="0.2">
      <c r="C773">
        <f t="shared" ca="1" si="69"/>
        <v>0.32287614890971805</v>
      </c>
      <c r="D773">
        <f t="shared" ca="1" si="69"/>
        <v>0.8081805562214579</v>
      </c>
      <c r="E773">
        <f t="shared" ca="1" si="69"/>
        <v>0.80712426308635099</v>
      </c>
      <c r="F773">
        <f t="shared" ca="1" si="65"/>
        <v>-1.1129019787215244</v>
      </c>
      <c r="G773">
        <f t="shared" ca="1" si="66"/>
        <v>1.9363555428090966</v>
      </c>
      <c r="H773">
        <f t="shared" ca="1" si="67"/>
        <v>1.9297186573025182</v>
      </c>
      <c r="I773">
        <f t="shared" ca="1" si="68"/>
        <v>3.9646821764636426</v>
      </c>
    </row>
    <row r="774" spans="3:9" x14ac:dyDescent="0.2">
      <c r="C774">
        <f t="shared" ca="1" si="69"/>
        <v>0.16467857784536544</v>
      </c>
      <c r="D774">
        <f t="shared" ca="1" si="69"/>
        <v>0.41505307618247711</v>
      </c>
      <c r="E774">
        <f t="shared" ca="1" si="69"/>
        <v>0.31311387338860752</v>
      </c>
      <c r="F774">
        <f t="shared" ca="1" si="65"/>
        <v>-2.1068866328645632</v>
      </c>
      <c r="G774">
        <f t="shared" ca="1" si="66"/>
        <v>-0.53373726362036344</v>
      </c>
      <c r="H774">
        <f t="shared" ca="1" si="67"/>
        <v>-1.1742401648404051</v>
      </c>
      <c r="I774">
        <f t="shared" ca="1" si="68"/>
        <v>0.78865615942203782</v>
      </c>
    </row>
    <row r="775" spans="3:9" x14ac:dyDescent="0.2">
      <c r="C775">
        <f t="shared" ca="1" si="69"/>
        <v>0.87795215870576493</v>
      </c>
      <c r="D775">
        <f t="shared" ca="1" si="69"/>
        <v>1.3837500643961942E-2</v>
      </c>
      <c r="E775">
        <f t="shared" ca="1" si="69"/>
        <v>0.16500285456908126</v>
      </c>
      <c r="F775">
        <f t="shared" ca="1" si="65"/>
        <v>2.3747434503968692</v>
      </c>
      <c r="G775">
        <f t="shared" ca="1" si="66"/>
        <v>-3.0546490728555633</v>
      </c>
      <c r="H775">
        <f t="shared" ca="1" si="67"/>
        <v>-2.1048491421186517</v>
      </c>
      <c r="I775">
        <f t="shared" ca="1" si="68"/>
        <v>2.1086031566636234</v>
      </c>
    </row>
    <row r="776" spans="3:9" x14ac:dyDescent="0.2">
      <c r="C776">
        <f t="shared" ca="1" si="69"/>
        <v>0.36573821219655855</v>
      </c>
      <c r="D776">
        <f t="shared" ca="1" si="69"/>
        <v>0.22193528681245855</v>
      </c>
      <c r="E776">
        <f t="shared" ca="1" si="69"/>
        <v>0.47156579718113356</v>
      </c>
      <c r="F776">
        <f t="shared" ca="1" si="65"/>
        <v>-0.84359169244224663</v>
      </c>
      <c r="G776">
        <f t="shared" ca="1" si="66"/>
        <v>-1.747132120345066</v>
      </c>
      <c r="H776">
        <f t="shared" ca="1" si="67"/>
        <v>-0.17865736537286597</v>
      </c>
      <c r="I776">
        <f t="shared" ca="1" si="68"/>
        <v>6.0374747408401364</v>
      </c>
    </row>
    <row r="777" spans="3:9" x14ac:dyDescent="0.2">
      <c r="C777">
        <f t="shared" ca="1" si="69"/>
        <v>3.8912996443540959E-2</v>
      </c>
      <c r="D777">
        <f t="shared" ca="1" si="69"/>
        <v>6.5355230632102135E-2</v>
      </c>
      <c r="E777">
        <f t="shared" ca="1" si="69"/>
        <v>0.37909981159820583</v>
      </c>
      <c r="F777">
        <f t="shared" ca="1" si="65"/>
        <v>-2.897095086077405</v>
      </c>
      <c r="G777">
        <f t="shared" ca="1" si="66"/>
        <v>-2.7309536287348357</v>
      </c>
      <c r="H777">
        <f t="shared" ca="1" si="67"/>
        <v>-0.75963828740139694</v>
      </c>
      <c r="I777">
        <f t="shared" ca="1" si="68"/>
        <v>0.86536882004056259</v>
      </c>
    </row>
    <row r="778" spans="3:9" x14ac:dyDescent="0.2">
      <c r="C778">
        <f t="shared" ca="1" si="69"/>
        <v>0.64227400477429919</v>
      </c>
      <c r="D778">
        <f t="shared" ca="1" si="69"/>
        <v>0.48389338615079358</v>
      </c>
      <c r="E778">
        <f t="shared" ca="1" si="69"/>
        <v>0.47765116942272934</v>
      </c>
      <c r="F778">
        <f t="shared" ca="1" si="65"/>
        <v>0.893933936391475</v>
      </c>
      <c r="G778">
        <f t="shared" ca="1" si="66"/>
        <v>-0.10120083948574901</v>
      </c>
      <c r="H778">
        <f t="shared" ca="1" si="67"/>
        <v>-0.14042184391575288</v>
      </c>
      <c r="I778">
        <f t="shared" ca="1" si="68"/>
        <v>0.85101896323485327</v>
      </c>
    </row>
    <row r="779" spans="3:9" x14ac:dyDescent="0.2">
      <c r="C779">
        <f t="shared" ca="1" si="69"/>
        <v>0.47640395783600986</v>
      </c>
      <c r="D779">
        <f t="shared" ca="1" si="69"/>
        <v>0.66457867159338946</v>
      </c>
      <c r="E779">
        <f t="shared" ca="1" si="69"/>
        <v>0.59443522628225443</v>
      </c>
      <c r="F779">
        <f t="shared" ca="1" si="65"/>
        <v>-0.14825830543237284</v>
      </c>
      <c r="G779">
        <f t="shared" ca="1" si="66"/>
        <v>1.0340782912307189</v>
      </c>
      <c r="H779">
        <f t="shared" ca="1" si="67"/>
        <v>0.59335402625684053</v>
      </c>
      <c r="I779">
        <f t="shared" ca="1" si="68"/>
        <v>5.0203287260692013</v>
      </c>
    </row>
    <row r="780" spans="3:9" x14ac:dyDescent="0.2">
      <c r="C780">
        <f t="shared" ca="1" si="69"/>
        <v>3.0949854075742911E-2</v>
      </c>
      <c r="D780">
        <f t="shared" ca="1" si="69"/>
        <v>0.59645067943870211</v>
      </c>
      <c r="E780">
        <f t="shared" ca="1" si="69"/>
        <v>0.52845042263671138</v>
      </c>
      <c r="F780">
        <f t="shared" ca="1" si="65"/>
        <v>-2.9471289852017328</v>
      </c>
      <c r="G780">
        <f t="shared" ca="1" si="66"/>
        <v>0.60601749191674137</v>
      </c>
      <c r="H780">
        <f t="shared" ca="1" si="67"/>
        <v>0.17875927749403445</v>
      </c>
      <c r="I780">
        <f t="shared" ca="1" si="68"/>
        <v>2.0778384492163831</v>
      </c>
    </row>
    <row r="781" spans="3:9" x14ac:dyDescent="0.2">
      <c r="C781">
        <f t="shared" ca="1" si="69"/>
        <v>0.52010538795385941</v>
      </c>
      <c r="D781">
        <f t="shared" ca="1" si="69"/>
        <v>0.22915129000945278</v>
      </c>
      <c r="E781">
        <f t="shared" ca="1" si="69"/>
        <v>0.38351250109725799</v>
      </c>
      <c r="F781">
        <f t="shared" ca="1" si="65"/>
        <v>0.12632587818683488</v>
      </c>
      <c r="G781">
        <f t="shared" ca="1" si="66"/>
        <v>-1.7017926350811512</v>
      </c>
      <c r="H781">
        <f t="shared" ca="1" si="67"/>
        <v>-0.73191254157580676</v>
      </c>
      <c r="I781">
        <f t="shared" ca="1" si="68"/>
        <v>7.0101709877294551</v>
      </c>
    </row>
    <row r="782" spans="3:9" x14ac:dyDescent="0.2">
      <c r="C782">
        <f t="shared" ca="1" si="69"/>
        <v>0.18051952016250994</v>
      </c>
      <c r="D782">
        <f t="shared" ca="1" si="69"/>
        <v>0.4504956667123593</v>
      </c>
      <c r="E782">
        <f t="shared" ca="1" si="69"/>
        <v>6.0533797371211451E-2</v>
      </c>
      <c r="F782">
        <f t="shared" ca="1" si="65"/>
        <v>-2.0073550568456016</v>
      </c>
      <c r="G782">
        <f t="shared" ca="1" si="66"/>
        <v>-0.31104489955462533</v>
      </c>
      <c r="H782">
        <f t="shared" ca="1" si="67"/>
        <v>-2.7612475873592111</v>
      </c>
      <c r="I782">
        <f t="shared" ca="1" si="68"/>
        <v>-5.5185970236666213</v>
      </c>
    </row>
    <row r="783" spans="3:9" x14ac:dyDescent="0.2">
      <c r="C783">
        <f t="shared" ca="1" si="69"/>
        <v>0.31391622040897094</v>
      </c>
      <c r="D783">
        <f t="shared" ca="1" si="69"/>
        <v>0.20608584852046763</v>
      </c>
      <c r="E783">
        <f t="shared" ca="1" si="69"/>
        <v>0.53687105175039684</v>
      </c>
      <c r="F783">
        <f t="shared" ca="1" si="65"/>
        <v>-1.1691988698307985</v>
      </c>
      <c r="G783">
        <f t="shared" ca="1" si="66"/>
        <v>-1.8467170781483531</v>
      </c>
      <c r="H783">
        <f t="shared" ca="1" si="67"/>
        <v>0.23166765061835162</v>
      </c>
      <c r="I783">
        <f t="shared" ca="1" si="68"/>
        <v>5.5597590467532267</v>
      </c>
    </row>
    <row r="784" spans="3:9" x14ac:dyDescent="0.2">
      <c r="C784">
        <f t="shared" ca="1" si="69"/>
        <v>0.11221810577957536</v>
      </c>
      <c r="D784">
        <f t="shared" ca="1" si="69"/>
        <v>0.25874765136733491</v>
      </c>
      <c r="E784">
        <f t="shared" ca="1" si="69"/>
        <v>1.5494333738157229E-2</v>
      </c>
      <c r="F784">
        <f t="shared" ca="1" si="65"/>
        <v>-2.4365055001560405</v>
      </c>
      <c r="G784">
        <f t="shared" ca="1" si="66"/>
        <v>-1.5158332122513285</v>
      </c>
      <c r="H784">
        <f t="shared" ca="1" si="67"/>
        <v>-3.0442388835016665</v>
      </c>
      <c r="I784">
        <f t="shared" ca="1" si="68"/>
        <v>0.76459669085309656</v>
      </c>
    </row>
    <row r="785" spans="3:9" x14ac:dyDescent="0.2">
      <c r="C785">
        <f t="shared" ca="1" si="69"/>
        <v>0.20991785663998874</v>
      </c>
      <c r="D785">
        <f t="shared" ca="1" si="69"/>
        <v>0.26658224604802461</v>
      </c>
      <c r="E785">
        <f t="shared" ca="1" si="69"/>
        <v>0.26202989873339333</v>
      </c>
      <c r="F785">
        <f t="shared" ca="1" si="65"/>
        <v>-1.8226398610347851</v>
      </c>
      <c r="G785">
        <f t="shared" ca="1" si="66"/>
        <v>-1.4666070020659117</v>
      </c>
      <c r="H785">
        <f t="shared" ca="1" si="67"/>
        <v>-1.4952102438263812</v>
      </c>
      <c r="I785">
        <f t="shared" ca="1" si="68"/>
        <v>5.4717840590731006</v>
      </c>
    </row>
    <row r="786" spans="3:9" x14ac:dyDescent="0.2">
      <c r="C786">
        <f t="shared" ca="1" si="69"/>
        <v>0.58371381483745111</v>
      </c>
      <c r="D786">
        <f t="shared" ca="1" si="69"/>
        <v>0.70381826146182103</v>
      </c>
      <c r="E786">
        <f t="shared" ca="1" si="69"/>
        <v>0.16295890173184346</v>
      </c>
      <c r="F786">
        <f t="shared" ca="1" si="65"/>
        <v>0.52598941139462518</v>
      </c>
      <c r="G786">
        <f t="shared" ca="1" si="66"/>
        <v>1.2806279057518011</v>
      </c>
      <c r="H786">
        <f t="shared" ca="1" si="67"/>
        <v>-2.117691676554152</v>
      </c>
      <c r="I786">
        <f t="shared" ca="1" si="68"/>
        <v>7.938792856187451</v>
      </c>
    </row>
    <row r="787" spans="3:9" x14ac:dyDescent="0.2">
      <c r="C787">
        <f t="shared" ca="1" si="69"/>
        <v>0.89019604462209723</v>
      </c>
      <c r="D787">
        <f t="shared" ca="1" si="69"/>
        <v>0.91787347498189442</v>
      </c>
      <c r="E787">
        <f t="shared" ca="1" si="69"/>
        <v>0.21682956330289593</v>
      </c>
      <c r="F787">
        <f t="shared" ca="1" si="65"/>
        <v>2.4516740544891515</v>
      </c>
      <c r="G787">
        <f t="shared" ca="1" si="66"/>
        <v>2.6255764782663156</v>
      </c>
      <c r="H787">
        <f t="shared" ca="1" si="67"/>
        <v>-1.7792123272828715</v>
      </c>
      <c r="I787">
        <f t="shared" ca="1" si="68"/>
        <v>2.9785213971023294</v>
      </c>
    </row>
    <row r="788" spans="3:9" x14ac:dyDescent="0.2">
      <c r="C788">
        <f t="shared" ca="1" si="69"/>
        <v>0.73733442239130298</v>
      </c>
      <c r="D788">
        <f t="shared" ca="1" si="69"/>
        <v>0.91167017287742524</v>
      </c>
      <c r="E788">
        <f t="shared" ca="1" si="69"/>
        <v>0.54255978372493696</v>
      </c>
      <c r="F788">
        <f t="shared" ca="1" si="65"/>
        <v>1.4912161556569887</v>
      </c>
      <c r="G788">
        <f t="shared" ca="1" si="66"/>
        <v>2.5865999816275185</v>
      </c>
      <c r="H788">
        <f t="shared" ca="1" si="67"/>
        <v>0.26741100777726479</v>
      </c>
      <c r="I788">
        <f t="shared" ca="1" si="68"/>
        <v>2.9409836448538633</v>
      </c>
    </row>
    <row r="789" spans="3:9" x14ac:dyDescent="0.2">
      <c r="C789">
        <f t="shared" ca="1" si="69"/>
        <v>0.67335690108653423</v>
      </c>
      <c r="D789">
        <f t="shared" ca="1" si="69"/>
        <v>0.40780842454517685</v>
      </c>
      <c r="E789">
        <f t="shared" ca="1" si="69"/>
        <v>0.89540663123604558</v>
      </c>
      <c r="F789">
        <f t="shared" ca="1" si="65"/>
        <v>1.0892335338050967</v>
      </c>
      <c r="G789">
        <f t="shared" ca="1" si="66"/>
        <v>-0.57925675234348295</v>
      </c>
      <c r="H789">
        <f t="shared" ca="1" si="67"/>
        <v>2.4844131357436985</v>
      </c>
      <c r="I789">
        <f t="shared" ca="1" si="68"/>
        <v>6.3602814916239581</v>
      </c>
    </row>
    <row r="790" spans="3:9" x14ac:dyDescent="0.2">
      <c r="C790">
        <f t="shared" ca="1" si="69"/>
        <v>0.45847432606314309</v>
      </c>
      <c r="D790">
        <f t="shared" ca="1" si="69"/>
        <v>0.89905740723603866</v>
      </c>
      <c r="E790">
        <f t="shared" ca="1" si="69"/>
        <v>0.92732372894515502</v>
      </c>
      <c r="F790">
        <f t="shared" ca="1" si="65"/>
        <v>-0.26091350435078964</v>
      </c>
      <c r="G790">
        <f t="shared" ca="1" si="66"/>
        <v>2.5073516378666589</v>
      </c>
      <c r="H790">
        <f t="shared" ca="1" si="67"/>
        <v>2.6849541751173902</v>
      </c>
      <c r="I790">
        <f t="shared" ca="1" si="68"/>
        <v>0.85936162894205403</v>
      </c>
    </row>
    <row r="791" spans="3:9" x14ac:dyDescent="0.2">
      <c r="C791">
        <f t="shared" ca="1" si="69"/>
        <v>0.64499414554152956</v>
      </c>
      <c r="D791">
        <f t="shared" ca="1" si="69"/>
        <v>0.86216849884833313</v>
      </c>
      <c r="E791">
        <f t="shared" ca="1" si="69"/>
        <v>0.79752191725209809</v>
      </c>
      <c r="F791">
        <f t="shared" ca="1" si="65"/>
        <v>0.91102508489359701</v>
      </c>
      <c r="G791">
        <f t="shared" ca="1" si="66"/>
        <v>2.2755717906871338</v>
      </c>
      <c r="H791">
        <f t="shared" ca="1" si="67"/>
        <v>1.8693853390422834</v>
      </c>
      <c r="I791">
        <f t="shared" ca="1" si="68"/>
        <v>5.8169777056126515</v>
      </c>
    </row>
    <row r="792" spans="3:9" x14ac:dyDescent="0.2">
      <c r="C792">
        <f t="shared" ca="1" si="69"/>
        <v>0.86557699295338342</v>
      </c>
      <c r="D792">
        <f t="shared" ca="1" si="69"/>
        <v>0.47330405630123973</v>
      </c>
      <c r="E792">
        <f t="shared" ca="1" si="69"/>
        <v>0.17810302352185214</v>
      </c>
      <c r="F792">
        <f t="shared" ca="1" si="65"/>
        <v>2.2969879907675939</v>
      </c>
      <c r="G792">
        <f t="shared" ca="1" si="66"/>
        <v>-0.16773556120934399</v>
      </c>
      <c r="H792">
        <f t="shared" ca="1" si="67"/>
        <v>-2.0225383530330316</v>
      </c>
      <c r="I792">
        <f t="shared" ca="1" si="68"/>
        <v>2.193994128498522</v>
      </c>
    </row>
    <row r="793" spans="3:9" x14ac:dyDescent="0.2">
      <c r="C793">
        <f t="shared" ca="1" si="69"/>
        <v>4.1186103625518222E-2</v>
      </c>
      <c r="D793">
        <f t="shared" ca="1" si="69"/>
        <v>2.3427665969333211E-2</v>
      </c>
      <c r="E793">
        <f t="shared" ca="1" si="69"/>
        <v>0.31701952770913266</v>
      </c>
      <c r="F793">
        <f t="shared" ca="1" si="65"/>
        <v>-2.8828127324299611</v>
      </c>
      <c r="G793">
        <f t="shared" ca="1" si="66"/>
        <v>-2.9943922869897674</v>
      </c>
      <c r="H793">
        <f t="shared" ca="1" si="67"/>
        <v>-1.149700214998759</v>
      </c>
      <c r="I793">
        <f t="shared" ca="1" si="68"/>
        <v>-0.15002863705406044</v>
      </c>
    </row>
    <row r="794" spans="3:9" x14ac:dyDescent="0.2">
      <c r="C794">
        <f t="shared" ca="1" si="69"/>
        <v>0.20455434833334996</v>
      </c>
      <c r="D794">
        <f t="shared" ca="1" si="69"/>
        <v>0.90994364430868035</v>
      </c>
      <c r="E794">
        <f t="shared" ca="1" si="69"/>
        <v>0.72147330069153814</v>
      </c>
      <c r="F794">
        <f t="shared" ca="1" si="65"/>
        <v>-1.8563397776219936</v>
      </c>
      <c r="G794">
        <f t="shared" ca="1" si="66"/>
        <v>2.575751882691955</v>
      </c>
      <c r="H794">
        <f t="shared" ca="1" si="67"/>
        <v>1.3915577888376389</v>
      </c>
      <c r="I794">
        <f t="shared" ca="1" si="68"/>
        <v>0.69271289494515775</v>
      </c>
    </row>
    <row r="795" spans="3:9" x14ac:dyDescent="0.2">
      <c r="C795">
        <f t="shared" ca="1" si="69"/>
        <v>0.96344575067117322</v>
      </c>
      <c r="D795">
        <f t="shared" ca="1" si="69"/>
        <v>0.63651652211501686</v>
      </c>
      <c r="E795">
        <f t="shared" ca="1" si="69"/>
        <v>0.37695647436329394</v>
      </c>
      <c r="F795">
        <f t="shared" ca="1" si="65"/>
        <v>2.9119155312919296</v>
      </c>
      <c r="G795">
        <f t="shared" ca="1" si="66"/>
        <v>0.85775860594033093</v>
      </c>
      <c r="H795">
        <f t="shared" ca="1" si="67"/>
        <v>-0.7731052724241263</v>
      </c>
      <c r="I795">
        <f t="shared" ca="1" si="68"/>
        <v>4.2405529044271733</v>
      </c>
    </row>
    <row r="796" spans="3:9" x14ac:dyDescent="0.2">
      <c r="C796">
        <f t="shared" ca="1" si="69"/>
        <v>0.63948383880153092</v>
      </c>
      <c r="D796">
        <f t="shared" ca="1" si="69"/>
        <v>0.33915022684944274</v>
      </c>
      <c r="E796">
        <f t="shared" ca="1" si="69"/>
        <v>0.90001221057604142</v>
      </c>
      <c r="F796">
        <f t="shared" ca="1" si="65"/>
        <v>0.87640280654678493</v>
      </c>
      <c r="G796">
        <f t="shared" ca="1" si="66"/>
        <v>-1.0106489313227509</v>
      </c>
      <c r="H796">
        <f t="shared" ca="1" si="67"/>
        <v>2.5133508441838099</v>
      </c>
      <c r="I796">
        <f t="shared" ca="1" si="68"/>
        <v>8.8587644763430173</v>
      </c>
    </row>
    <row r="797" spans="3:9" x14ac:dyDescent="0.2">
      <c r="C797">
        <f t="shared" ca="1" si="69"/>
        <v>0.57168547331128861</v>
      </c>
      <c r="D797">
        <f t="shared" ca="1" si="69"/>
        <v>0.66891634847551129</v>
      </c>
      <c r="E797">
        <f t="shared" ca="1" si="69"/>
        <v>0.88238983156415296</v>
      </c>
      <c r="F797">
        <f t="shared" ca="1" si="65"/>
        <v>0.45041311264770295</v>
      </c>
      <c r="G797">
        <f t="shared" ca="1" si="66"/>
        <v>1.0613327188837594</v>
      </c>
      <c r="H797">
        <f t="shared" ca="1" si="67"/>
        <v>2.4026261712987624</v>
      </c>
      <c r="I797">
        <f t="shared" ca="1" si="68"/>
        <v>7.2209942078045763</v>
      </c>
    </row>
    <row r="798" spans="3:9" x14ac:dyDescent="0.2">
      <c r="C798">
        <f t="shared" ca="1" si="69"/>
        <v>0.30408027194956133</v>
      </c>
      <c r="D798">
        <f t="shared" ca="1" si="69"/>
        <v>0.13322501540797937</v>
      </c>
      <c r="E798">
        <f t="shared" ca="1" si="69"/>
        <v>0.31025152118175359</v>
      </c>
      <c r="F798">
        <f t="shared" ca="1" si="65"/>
        <v>-1.2309999566731364</v>
      </c>
      <c r="G798">
        <f t="shared" ca="1" si="66"/>
        <v>-2.3045151942296029</v>
      </c>
      <c r="H798">
        <f t="shared" ca="1" si="67"/>
        <v>-1.1922248541704827</v>
      </c>
      <c r="I798">
        <f t="shared" ca="1" si="68"/>
        <v>2.7278029385727907</v>
      </c>
    </row>
    <row r="799" spans="3:9" x14ac:dyDescent="0.2">
      <c r="C799">
        <f t="shared" ca="1" si="69"/>
        <v>5.8073088014173879E-2</v>
      </c>
      <c r="D799">
        <f t="shared" ca="1" si="69"/>
        <v>0.44332792719034309</v>
      </c>
      <c r="E799">
        <f t="shared" ca="1" si="69"/>
        <v>0.16106807082465169</v>
      </c>
      <c r="F799">
        <f t="shared" ca="1" si="65"/>
        <v>-2.776708680236589</v>
      </c>
      <c r="G799">
        <f t="shared" ca="1" si="66"/>
        <v>-0.35608113520504808</v>
      </c>
      <c r="H799">
        <f t="shared" ca="1" si="67"/>
        <v>-2.1295721175285807</v>
      </c>
      <c r="I799">
        <f t="shared" ca="1" si="68"/>
        <v>-0.24008032499644483</v>
      </c>
    </row>
    <row r="800" spans="3:9" x14ac:dyDescent="0.2">
      <c r="C800">
        <f t="shared" ca="1" si="69"/>
        <v>7.1328639945747452E-2</v>
      </c>
      <c r="D800">
        <f t="shared" ca="1" si="69"/>
        <v>0.52163540583743162</v>
      </c>
      <c r="E800">
        <f t="shared" ca="1" si="69"/>
        <v>0.80775019444589424</v>
      </c>
      <c r="F800">
        <f t="shared" ca="1" si="65"/>
        <v>-2.6934215911015698</v>
      </c>
      <c r="G800">
        <f t="shared" ca="1" si="66"/>
        <v>0.1359392640726178</v>
      </c>
      <c r="H800">
        <f t="shared" ca="1" si="67"/>
        <v>1.9336515000241035</v>
      </c>
      <c r="I800">
        <f t="shared" ca="1" si="68"/>
        <v>-0.91054277786587301</v>
      </c>
    </row>
    <row r="801" spans="3:9" x14ac:dyDescent="0.2">
      <c r="C801">
        <f t="shared" ca="1" si="69"/>
        <v>0.57430980188897351</v>
      </c>
      <c r="D801">
        <f t="shared" ca="1" si="69"/>
        <v>0.31054061795525201</v>
      </c>
      <c r="E801">
        <f t="shared" ca="1" si="69"/>
        <v>7.5787644695627931E-2</v>
      </c>
      <c r="F801">
        <f t="shared" ca="1" si="65"/>
        <v>0.46690225540822428</v>
      </c>
      <c r="G801">
        <f t="shared" ca="1" si="66"/>
        <v>-1.1904084055708846</v>
      </c>
      <c r="H801">
        <f t="shared" ca="1" si="67"/>
        <v>-2.6654048379724768</v>
      </c>
      <c r="I801">
        <f t="shared" ca="1" si="68"/>
        <v>8.7570454833052125</v>
      </c>
    </row>
    <row r="802" spans="3:9" x14ac:dyDescent="0.2">
      <c r="C802">
        <f t="shared" ca="1" si="69"/>
        <v>0.6720109430895943</v>
      </c>
      <c r="D802">
        <f t="shared" ca="1" si="69"/>
        <v>0.35595337533537119</v>
      </c>
      <c r="E802">
        <f t="shared" ca="1" si="69"/>
        <v>0.5465345826926109</v>
      </c>
      <c r="F802">
        <f t="shared" ca="1" si="65"/>
        <v>1.0807766302946429</v>
      </c>
      <c r="G802">
        <f t="shared" ca="1" si="66"/>
        <v>-0.90507163564160831</v>
      </c>
      <c r="H802">
        <f t="shared" ca="1" si="67"/>
        <v>0.2923854062499463</v>
      </c>
      <c r="I802">
        <f t="shared" ca="1" si="68"/>
        <v>5.2127072603908715</v>
      </c>
    </row>
    <row r="803" spans="3:9" x14ac:dyDescent="0.2">
      <c r="C803">
        <f t="shared" ca="1" si="69"/>
        <v>0.85270664698737642</v>
      </c>
      <c r="D803">
        <f t="shared" ca="1" si="69"/>
        <v>0.68232884526003368</v>
      </c>
      <c r="E803">
        <f t="shared" ca="1" si="69"/>
        <v>0.36861025807682135</v>
      </c>
      <c r="F803">
        <f t="shared" ca="1" si="65"/>
        <v>2.2161212220956608</v>
      </c>
      <c r="G803">
        <f t="shared" ca="1" si="66"/>
        <v>1.145605921612864</v>
      </c>
      <c r="H803">
        <f t="shared" ca="1" si="67"/>
        <v>-0.82554609596583384</v>
      </c>
      <c r="I803">
        <f t="shared" ca="1" si="68"/>
        <v>6.6449512732433833</v>
      </c>
    </row>
    <row r="804" spans="3:9" x14ac:dyDescent="0.2">
      <c r="C804">
        <f t="shared" ca="1" si="69"/>
        <v>0.58087101474535496</v>
      </c>
      <c r="D804">
        <f t="shared" ca="1" si="69"/>
        <v>0.56923625983645021</v>
      </c>
      <c r="E804">
        <f t="shared" ca="1" si="69"/>
        <v>0.51333211319815897</v>
      </c>
      <c r="F804">
        <f t="shared" ca="1" si="65"/>
        <v>0.508127571624718</v>
      </c>
      <c r="G804">
        <f t="shared" ca="1" si="66"/>
        <v>0.43502425052845206</v>
      </c>
      <c r="H804">
        <f t="shared" ca="1" si="67"/>
        <v>8.3768137760327474E-2</v>
      </c>
      <c r="I804">
        <f t="shared" ca="1" si="68"/>
        <v>1.7297814711842974</v>
      </c>
    </row>
    <row r="805" spans="3:9" x14ac:dyDescent="0.2">
      <c r="C805">
        <f t="shared" ca="1" si="69"/>
        <v>0.99803462565127044</v>
      </c>
      <c r="D805">
        <f t="shared" ca="1" si="69"/>
        <v>0.18807954191669884</v>
      </c>
      <c r="E805">
        <f t="shared" ca="1" si="69"/>
        <v>0.2276143976383177</v>
      </c>
      <c r="F805">
        <f t="shared" ca="1" si="65"/>
        <v>3.1292438423587479</v>
      </c>
      <c r="G805">
        <f t="shared" ca="1" si="66"/>
        <v>-1.9598540392377237</v>
      </c>
      <c r="H805">
        <f t="shared" ca="1" si="67"/>
        <v>-1.7114492146461835</v>
      </c>
      <c r="I805">
        <f t="shared" ca="1" si="68"/>
        <v>6.0157745483233818</v>
      </c>
    </row>
    <row r="806" spans="3:9" x14ac:dyDescent="0.2">
      <c r="C806">
        <f t="shared" ca="1" si="69"/>
        <v>0.8511043006044402</v>
      </c>
      <c r="D806">
        <f t="shared" ca="1" si="69"/>
        <v>0.17102745924661344</v>
      </c>
      <c r="E806">
        <f t="shared" ca="1" si="69"/>
        <v>0.12825264588089402</v>
      </c>
      <c r="F806">
        <f t="shared" ca="1" si="65"/>
        <v>2.2060533828453832</v>
      </c>
      <c r="G806">
        <f t="shared" ca="1" si="66"/>
        <v>-2.0669954345272159</v>
      </c>
      <c r="H806">
        <f t="shared" ca="1" si="67"/>
        <v>-2.3357575133840531</v>
      </c>
      <c r="I806">
        <f t="shared" ca="1" si="68"/>
        <v>8.6141810655462479</v>
      </c>
    </row>
    <row r="807" spans="3:9" x14ac:dyDescent="0.2">
      <c r="C807">
        <f t="shared" ca="1" si="69"/>
        <v>0.89208188459675464</v>
      </c>
      <c r="D807">
        <f t="shared" ca="1" si="69"/>
        <v>0.65063412741521365</v>
      </c>
      <c r="E807">
        <f t="shared" ca="1" si="69"/>
        <v>0.21150522407885375</v>
      </c>
      <c r="F807">
        <f t="shared" ca="1" si="65"/>
        <v>2.4635231365096111</v>
      </c>
      <c r="G807">
        <f t="shared" ca="1" si="66"/>
        <v>0.94646213613508812</v>
      </c>
      <c r="H807">
        <f t="shared" ca="1" si="67"/>
        <v>-1.8126661372658133</v>
      </c>
      <c r="I807">
        <f t="shared" ca="1" si="68"/>
        <v>5.9125771736432267</v>
      </c>
    </row>
    <row r="808" spans="3:9" x14ac:dyDescent="0.2">
      <c r="C808">
        <f t="shared" ca="1" si="69"/>
        <v>0.79453738979524546</v>
      </c>
      <c r="D808">
        <f t="shared" ca="1" si="69"/>
        <v>0.18042498156150921</v>
      </c>
      <c r="E808">
        <f t="shared" ca="1" si="69"/>
        <v>0.44508304448094227</v>
      </c>
      <c r="F808">
        <f t="shared" ca="1" si="65"/>
        <v>1.850632999976513</v>
      </c>
      <c r="G808">
        <f t="shared" ca="1" si="66"/>
        <v>-2.0079490603943708</v>
      </c>
      <c r="H808">
        <f t="shared" ca="1" si="67"/>
        <v>-0.34505340803237844</v>
      </c>
      <c r="I808">
        <f t="shared" ca="1" si="68"/>
        <v>6.707817248327764</v>
      </c>
    </row>
    <row r="809" spans="3:9" x14ac:dyDescent="0.2">
      <c r="C809">
        <f t="shared" ca="1" si="69"/>
        <v>0.73511096001978815</v>
      </c>
      <c r="D809">
        <f t="shared" ca="1" si="69"/>
        <v>0.15448423566937619</v>
      </c>
      <c r="E809">
        <f t="shared" ca="1" si="69"/>
        <v>0.24327967985600607</v>
      </c>
      <c r="F809">
        <f t="shared" ca="1" si="65"/>
        <v>1.47724572955322</v>
      </c>
      <c r="G809">
        <f t="shared" ca="1" si="66"/>
        <v>-2.1709395738411001</v>
      </c>
      <c r="H809">
        <f t="shared" ca="1" si="67"/>
        <v>-1.6130213435831822</v>
      </c>
      <c r="I809">
        <f t="shared" ca="1" si="68"/>
        <v>6.4369407582523888</v>
      </c>
    </row>
    <row r="810" spans="3:9" x14ac:dyDescent="0.2">
      <c r="C810">
        <f t="shared" ca="1" si="69"/>
        <v>0.13381221553026401</v>
      </c>
      <c r="D810">
        <f t="shared" ca="1" si="69"/>
        <v>0.24372517881353639</v>
      </c>
      <c r="E810">
        <f t="shared" ca="1" si="69"/>
        <v>5.267472494742842E-2</v>
      </c>
      <c r="F810">
        <f t="shared" ca="1" si="65"/>
        <v>-2.3008257070488902</v>
      </c>
      <c r="G810">
        <f t="shared" ca="1" si="66"/>
        <v>-1.6102221910788639</v>
      </c>
      <c r="H810">
        <f t="shared" ca="1" si="67"/>
        <v>-2.8106275957403848</v>
      </c>
      <c r="I810">
        <f t="shared" ca="1" si="68"/>
        <v>1.5938974433036508</v>
      </c>
    </row>
    <row r="811" spans="3:9" x14ac:dyDescent="0.2">
      <c r="C811">
        <f t="shared" ca="1" si="69"/>
        <v>0.53240493095760832</v>
      </c>
      <c r="D811">
        <f t="shared" ca="1" si="69"/>
        <v>0.97669359826932112</v>
      </c>
      <c r="E811">
        <f t="shared" ca="1" si="69"/>
        <v>0.93875932354822977</v>
      </c>
      <c r="F811">
        <f t="shared" ca="1" si="65"/>
        <v>0.20360618607301353</v>
      </c>
      <c r="G811">
        <f t="shared" ca="1" si="66"/>
        <v>2.9951542126723667</v>
      </c>
      <c r="H811">
        <f t="shared" ca="1" si="67"/>
        <v>2.7568061351062916</v>
      </c>
      <c r="I811">
        <f t="shared" ca="1" si="68"/>
        <v>1.5191564755595974</v>
      </c>
    </row>
    <row r="812" spans="3:9" x14ac:dyDescent="0.2">
      <c r="C812">
        <f t="shared" ca="1" si="69"/>
        <v>0.72391433917405734</v>
      </c>
      <c r="D812">
        <f t="shared" ca="1" si="69"/>
        <v>0.23453713079917793</v>
      </c>
      <c r="E812">
        <f t="shared" ca="1" si="69"/>
        <v>0.35220748029199023</v>
      </c>
      <c r="F812">
        <f t="shared" ca="1" si="65"/>
        <v>1.4068952859652635</v>
      </c>
      <c r="G812">
        <f t="shared" ca="1" si="66"/>
        <v>-1.6679523993643415</v>
      </c>
      <c r="H812">
        <f t="shared" ca="1" si="67"/>
        <v>-0.92860778834041646</v>
      </c>
      <c r="I812">
        <f t="shared" ca="1" si="68"/>
        <v>7.9940925307202946</v>
      </c>
    </row>
    <row r="813" spans="3:9" x14ac:dyDescent="0.2">
      <c r="C813">
        <f t="shared" ca="1" si="69"/>
        <v>0.12709895240415658</v>
      </c>
      <c r="D813">
        <f t="shared" ca="1" si="69"/>
        <v>0.33967651667511756</v>
      </c>
      <c r="E813">
        <f t="shared" ca="1" si="69"/>
        <v>0.46217623225617221</v>
      </c>
      <c r="F813">
        <f t="shared" ca="1" si="65"/>
        <v>-2.3430063832860788</v>
      </c>
      <c r="G813">
        <f t="shared" ca="1" si="66"/>
        <v>-1.0073421548227528</v>
      </c>
      <c r="H813">
        <f t="shared" ca="1" si="67"/>
        <v>-0.23765374175019191</v>
      </c>
      <c r="I813">
        <f t="shared" ca="1" si="68"/>
        <v>4.2864897001540827</v>
      </c>
    </row>
    <row r="814" spans="3:9" x14ac:dyDescent="0.2">
      <c r="C814">
        <f t="shared" ca="1" si="69"/>
        <v>0.95493872968132376</v>
      </c>
      <c r="D814">
        <f t="shared" ca="1" si="69"/>
        <v>0.59712372266359448</v>
      </c>
      <c r="E814">
        <f t="shared" ca="1" si="69"/>
        <v>0.91651550178139729</v>
      </c>
      <c r="F814">
        <f t="shared" ref="F814:F877" ca="1" si="70">(2*C814-1)*PI()</f>
        <v>2.858464342000639</v>
      </c>
      <c r="G814">
        <f t="shared" ref="G814:G877" ca="1" si="71">(2*D814-1)*PI()</f>
        <v>0.61024634721848181</v>
      </c>
      <c r="H814">
        <f t="shared" ref="H814:H877" ca="1" si="72">(2*E814-1)*PI()</f>
        <v>2.6170440810054081</v>
      </c>
      <c r="I814">
        <f t="shared" ref="I814:I877" ca="1" si="73">SIN(F814)+7*(SIN(G814))^2+0.1*SIN(F814)*H814^4</f>
        <v>3.8886373853583898</v>
      </c>
    </row>
    <row r="815" spans="3:9" x14ac:dyDescent="0.2">
      <c r="C815">
        <f t="shared" ca="1" si="69"/>
        <v>0.90999716143066567</v>
      </c>
      <c r="D815">
        <f t="shared" ca="1" si="69"/>
        <v>0.54867744726314571</v>
      </c>
      <c r="E815">
        <f t="shared" ca="1" si="69"/>
        <v>0.36699798441409959</v>
      </c>
      <c r="F815">
        <f t="shared" ca="1" si="70"/>
        <v>2.5760881406864953</v>
      </c>
      <c r="G815">
        <f t="shared" ca="1" si="71"/>
        <v>0.30584942143480631</v>
      </c>
      <c r="H815">
        <f t="shared" ca="1" si="72"/>
        <v>-0.83567631015459976</v>
      </c>
      <c r="I815">
        <f t="shared" ca="1" si="73"/>
        <v>1.19661715424937</v>
      </c>
    </row>
    <row r="816" spans="3:9" x14ac:dyDescent="0.2">
      <c r="C816">
        <f t="shared" ca="1" si="69"/>
        <v>0.90213434941690251</v>
      </c>
      <c r="D816">
        <f t="shared" ca="1" si="69"/>
        <v>0.96930699425481104</v>
      </c>
      <c r="E816">
        <f t="shared" ca="1" si="69"/>
        <v>0.7800075521655887</v>
      </c>
      <c r="F816">
        <f t="shared" ca="1" si="70"/>
        <v>2.5266846357685036</v>
      </c>
      <c r="G816">
        <f t="shared" ca="1" si="71"/>
        <v>2.9487428108584433</v>
      </c>
      <c r="H816">
        <f t="shared" ca="1" si="72"/>
        <v>1.7593393376661484</v>
      </c>
      <c r="I816">
        <f t="shared" ca="1" si="73"/>
        <v>1.3867055903805818</v>
      </c>
    </row>
    <row r="817" spans="3:9" x14ac:dyDescent="0.2">
      <c r="C817">
        <f t="shared" ca="1" si="69"/>
        <v>0.41856627008927971</v>
      </c>
      <c r="D817">
        <f t="shared" ca="1" si="69"/>
        <v>0.12722455513576436</v>
      </c>
      <c r="E817">
        <f t="shared" ca="1" si="69"/>
        <v>0.58624684236482782</v>
      </c>
      <c r="F817">
        <f t="shared" ca="1" si="70"/>
        <v>-0.51166321528386849</v>
      </c>
      <c r="G817">
        <f t="shared" ca="1" si="71"/>
        <v>-2.3422171980482993</v>
      </c>
      <c r="H817">
        <f t="shared" ca="1" si="72"/>
        <v>0.54190489273732012</v>
      </c>
      <c r="I817">
        <f t="shared" ca="1" si="73"/>
        <v>3.1039777763897418</v>
      </c>
    </row>
    <row r="818" spans="3:9" x14ac:dyDescent="0.2">
      <c r="C818">
        <f t="shared" ca="1" si="69"/>
        <v>0.44051673774382183</v>
      </c>
      <c r="D818">
        <f t="shared" ca="1" si="69"/>
        <v>0.40484509515915323</v>
      </c>
      <c r="E818">
        <f t="shared" ca="1" si="69"/>
        <v>0.20792896278583695</v>
      </c>
      <c r="F818">
        <f t="shared" ca="1" si="70"/>
        <v>-0.37374435943112871</v>
      </c>
      <c r="G818">
        <f t="shared" ca="1" si="71"/>
        <v>-0.59787590000208013</v>
      </c>
      <c r="H818">
        <f t="shared" ca="1" si="72"/>
        <v>-1.8351364496767315</v>
      </c>
      <c r="I818">
        <f t="shared" ca="1" si="73"/>
        <v>1.4387119271844437</v>
      </c>
    </row>
    <row r="819" spans="3:9" x14ac:dyDescent="0.2">
      <c r="C819">
        <f t="shared" ca="1" si="69"/>
        <v>0.53062502748877971</v>
      </c>
      <c r="D819">
        <f t="shared" ca="1" si="69"/>
        <v>0.69793162546584298</v>
      </c>
      <c r="E819">
        <f t="shared" ca="1" si="69"/>
        <v>0.55521039403051187</v>
      </c>
      <c r="F819">
        <f t="shared" ca="1" si="70"/>
        <v>0.19242272274947161</v>
      </c>
      <c r="G819">
        <f t="shared" ca="1" si="71"/>
        <v>1.2436410809531575</v>
      </c>
      <c r="H819">
        <f t="shared" ca="1" si="72"/>
        <v>0.34689713657610771</v>
      </c>
      <c r="I819">
        <f t="shared" ca="1" si="73"/>
        <v>6.4686515558117872</v>
      </c>
    </row>
    <row r="820" spans="3:9" x14ac:dyDescent="0.2">
      <c r="C820">
        <f t="shared" ca="1" si="69"/>
        <v>1.4934238269828981E-2</v>
      </c>
      <c r="D820">
        <f t="shared" ca="1" si="69"/>
        <v>0.65429311976911009</v>
      </c>
      <c r="E820">
        <f t="shared" ca="1" si="69"/>
        <v>0.28371600334618974</v>
      </c>
      <c r="F820">
        <f t="shared" ca="1" si="70"/>
        <v>-3.0477580671188846</v>
      </c>
      <c r="G820">
        <f t="shared" ca="1" si="71"/>
        <v>0.9694522631321727</v>
      </c>
      <c r="H820">
        <f t="shared" ca="1" si="72"/>
        <v>-1.3589524299532993</v>
      </c>
      <c r="I820">
        <f t="shared" ca="1" si="73"/>
        <v>4.6338263168165854</v>
      </c>
    </row>
    <row r="821" spans="3:9" x14ac:dyDescent="0.2">
      <c r="C821">
        <f t="shared" ca="1" si="69"/>
        <v>0.32375957299218372</v>
      </c>
      <c r="D821">
        <f t="shared" ca="1" si="69"/>
        <v>0.91239909963818999</v>
      </c>
      <c r="E821">
        <f t="shared" ca="1" si="69"/>
        <v>0.34286548637224745</v>
      </c>
      <c r="F821">
        <f t="shared" ca="1" si="70"/>
        <v>-1.1073512615065675</v>
      </c>
      <c r="G821">
        <f t="shared" ca="1" si="71"/>
        <v>2.5911799635407657</v>
      </c>
      <c r="H821">
        <f t="shared" ca="1" si="72"/>
        <v>-0.98730526727670531</v>
      </c>
      <c r="I821">
        <f t="shared" ca="1" si="73"/>
        <v>0.93547563504242637</v>
      </c>
    </row>
    <row r="822" spans="3:9" x14ac:dyDescent="0.2">
      <c r="C822">
        <f t="shared" ca="1" si="69"/>
        <v>0.94553778204460492</v>
      </c>
      <c r="D822">
        <f t="shared" ca="1" si="69"/>
        <v>0.67561596197156015</v>
      </c>
      <c r="E822">
        <f t="shared" ca="1" si="69"/>
        <v>0.81378169920304333</v>
      </c>
      <c r="F822">
        <f t="shared" ca="1" si="70"/>
        <v>2.7993964459360425</v>
      </c>
      <c r="G822">
        <f t="shared" ca="1" si="71"/>
        <v>1.1034276319659158</v>
      </c>
      <c r="H822">
        <f t="shared" ca="1" si="72"/>
        <v>1.9715485620944064</v>
      </c>
      <c r="I822">
        <f t="shared" ca="1" si="73"/>
        <v>6.4216466760095487</v>
      </c>
    </row>
    <row r="823" spans="3:9" x14ac:dyDescent="0.2">
      <c r="C823">
        <f t="shared" ref="C823:E886" ca="1" si="74">RAND()</f>
        <v>0.96479714185396925</v>
      </c>
      <c r="D823">
        <f t="shared" ca="1" si="74"/>
        <v>0.31097972621302183</v>
      </c>
      <c r="E823">
        <f t="shared" ca="1" si="74"/>
        <v>0.24760534934785172</v>
      </c>
      <c r="F823">
        <f t="shared" ca="1" si="70"/>
        <v>2.9204065725159256</v>
      </c>
      <c r="G823">
        <f t="shared" ca="1" si="71"/>
        <v>-1.187649407017404</v>
      </c>
      <c r="H823">
        <f t="shared" ca="1" si="72"/>
        <v>-1.5858423605883025</v>
      </c>
      <c r="I823">
        <f t="shared" ca="1" si="73"/>
        <v>6.3798427032564877</v>
      </c>
    </row>
    <row r="824" spans="3:9" x14ac:dyDescent="0.2">
      <c r="C824">
        <f t="shared" ca="1" si="74"/>
        <v>0.17017678595136132</v>
      </c>
      <c r="D824">
        <f t="shared" ca="1" si="74"/>
        <v>0.32380117947787002</v>
      </c>
      <c r="E824">
        <f t="shared" ca="1" si="74"/>
        <v>3.2972953869437105E-2</v>
      </c>
      <c r="F824">
        <f t="shared" ca="1" si="70"/>
        <v>-2.0723403724771541</v>
      </c>
      <c r="G824">
        <f t="shared" ca="1" si="71"/>
        <v>-1.1070898402470202</v>
      </c>
      <c r="H824">
        <f t="shared" ca="1" si="72"/>
        <v>-2.9344174743030358</v>
      </c>
      <c r="I824">
        <f t="shared" ca="1" si="73"/>
        <v>-1.77859631783517</v>
      </c>
    </row>
    <row r="825" spans="3:9" x14ac:dyDescent="0.2">
      <c r="C825">
        <f t="shared" ca="1" si="74"/>
        <v>0.57425397987045246</v>
      </c>
      <c r="D825">
        <f t="shared" ca="1" si="74"/>
        <v>0.61159545139257065</v>
      </c>
      <c r="E825">
        <f t="shared" ca="1" si="74"/>
        <v>0.16426396748031502</v>
      </c>
      <c r="F825">
        <f t="shared" ca="1" si="70"/>
        <v>0.46655151532163563</v>
      </c>
      <c r="G825">
        <f t="shared" ca="1" si="71"/>
        <v>0.70117490053787368</v>
      </c>
      <c r="H825">
        <f t="shared" ca="1" si="72"/>
        <v>-2.1094917066184524</v>
      </c>
      <c r="I825">
        <f t="shared" ca="1" si="73"/>
        <v>4.2537467506476236</v>
      </c>
    </row>
    <row r="826" spans="3:9" x14ac:dyDescent="0.2">
      <c r="C826">
        <f t="shared" ca="1" si="74"/>
        <v>0.54425199480184039</v>
      </c>
      <c r="D826">
        <f t="shared" ca="1" si="74"/>
        <v>6.3577489015880118E-2</v>
      </c>
      <c r="E826">
        <f t="shared" ca="1" si="74"/>
        <v>0.17868000873445122</v>
      </c>
      <c r="F826">
        <f t="shared" ca="1" si="70"/>
        <v>0.27804348355231095</v>
      </c>
      <c r="G826">
        <f t="shared" ca="1" si="71"/>
        <v>-2.7421235087378437</v>
      </c>
      <c r="H826">
        <f t="shared" ca="1" si="72"/>
        <v>-2.0189130480227693</v>
      </c>
      <c r="I826">
        <f t="shared" ca="1" si="73"/>
        <v>1.7893455056869212</v>
      </c>
    </row>
    <row r="827" spans="3:9" x14ac:dyDescent="0.2">
      <c r="C827">
        <f t="shared" ca="1" si="74"/>
        <v>0.98938122738659939</v>
      </c>
      <c r="D827">
        <f t="shared" ca="1" si="74"/>
        <v>0.79129071818791641</v>
      </c>
      <c r="E827">
        <f t="shared" ca="1" si="74"/>
        <v>0.93088046022410109</v>
      </c>
      <c r="F827">
        <f t="shared" ca="1" si="70"/>
        <v>3.0748729375249932</v>
      </c>
      <c r="G827">
        <f t="shared" ca="1" si="71"/>
        <v>1.8302335606361058</v>
      </c>
      <c r="H827">
        <f t="shared" ca="1" si="72"/>
        <v>2.70730177683085</v>
      </c>
      <c r="I827">
        <f t="shared" ca="1" si="73"/>
        <v>6.9641540770969064</v>
      </c>
    </row>
    <row r="828" spans="3:9" x14ac:dyDescent="0.2">
      <c r="C828">
        <f t="shared" ca="1" si="74"/>
        <v>0.59670759185942612</v>
      </c>
      <c r="D828">
        <f t="shared" ca="1" si="74"/>
        <v>0.16565242825710924</v>
      </c>
      <c r="E828">
        <f t="shared" ca="1" si="74"/>
        <v>0.4293190638879355</v>
      </c>
      <c r="F828">
        <f t="shared" ca="1" si="70"/>
        <v>0.60763172026386636</v>
      </c>
      <c r="G828">
        <f t="shared" ca="1" si="71"/>
        <v>-2.1007677502661037</v>
      </c>
      <c r="H828">
        <f t="shared" ca="1" si="72"/>
        <v>-0.44410141927702268</v>
      </c>
      <c r="I828">
        <f t="shared" ca="1" si="73"/>
        <v>5.7843722754622258</v>
      </c>
    </row>
    <row r="829" spans="3:9" x14ac:dyDescent="0.2">
      <c r="C829">
        <f t="shared" ca="1" si="74"/>
        <v>0.12287225980354277</v>
      </c>
      <c r="D829">
        <f t="shared" ca="1" si="74"/>
        <v>0.39748813881848266</v>
      </c>
      <c r="E829">
        <f t="shared" ca="1" si="74"/>
        <v>0.43807538329056794</v>
      </c>
      <c r="F829">
        <f t="shared" ca="1" si="70"/>
        <v>-2.3695634761322202</v>
      </c>
      <c r="G829">
        <f t="shared" ca="1" si="71"/>
        <v>-0.64410101998734315</v>
      </c>
      <c r="H829">
        <f t="shared" ca="1" si="72"/>
        <v>-0.38908384186143097</v>
      </c>
      <c r="I829">
        <f t="shared" ca="1" si="73"/>
        <v>1.8248428114664121</v>
      </c>
    </row>
    <row r="830" spans="3:9" x14ac:dyDescent="0.2">
      <c r="C830">
        <f t="shared" ca="1" si="74"/>
        <v>0.52760743492239037</v>
      </c>
      <c r="D830">
        <f t="shared" ca="1" si="74"/>
        <v>3.4684562293169185E-2</v>
      </c>
      <c r="E830">
        <f t="shared" ca="1" si="74"/>
        <v>0.97535960055914261</v>
      </c>
      <c r="F830">
        <f t="shared" ca="1" si="70"/>
        <v>0.17346262947327978</v>
      </c>
      <c r="G830">
        <f t="shared" ca="1" si="71"/>
        <v>-2.9236631214033975</v>
      </c>
      <c r="H830">
        <f t="shared" ca="1" si="72"/>
        <v>2.9867724578599617</v>
      </c>
      <c r="I830">
        <f t="shared" ca="1" si="73"/>
        <v>1.8733351254041359</v>
      </c>
    </row>
    <row r="831" spans="3:9" x14ac:dyDescent="0.2">
      <c r="C831">
        <f t="shared" ca="1" si="74"/>
        <v>0.82801046707360682</v>
      </c>
      <c r="D831">
        <f t="shared" ca="1" si="74"/>
        <v>1.2843914927031297E-2</v>
      </c>
      <c r="E831">
        <f t="shared" ca="1" si="74"/>
        <v>0.70537349648736147</v>
      </c>
      <c r="F831">
        <f t="shared" ca="1" si="70"/>
        <v>2.0609505473179999</v>
      </c>
      <c r="G831">
        <f t="shared" ca="1" si="71"/>
        <v>-3.0608919560336054</v>
      </c>
      <c r="H831">
        <f t="shared" ca="1" si="72"/>
        <v>1.290399735613488</v>
      </c>
      <c r="I831">
        <f t="shared" ca="1" si="73"/>
        <v>1.1723706317960036</v>
      </c>
    </row>
    <row r="832" spans="3:9" x14ac:dyDescent="0.2">
      <c r="C832">
        <f t="shared" ca="1" si="74"/>
        <v>0.11609490510905285</v>
      </c>
      <c r="D832">
        <f t="shared" ca="1" si="74"/>
        <v>0.36336232569661597</v>
      </c>
      <c r="E832">
        <f t="shared" ca="1" si="74"/>
        <v>0.68213689646963005</v>
      </c>
      <c r="F832">
        <f t="shared" ca="1" si="70"/>
        <v>-2.412146851570184</v>
      </c>
      <c r="G832">
        <f t="shared" ca="1" si="71"/>
        <v>-0.85851982759021217</v>
      </c>
      <c r="H832">
        <f t="shared" ca="1" si="72"/>
        <v>1.1443998717932691</v>
      </c>
      <c r="I832">
        <f t="shared" ca="1" si="73"/>
        <v>3.2292628459720456</v>
      </c>
    </row>
    <row r="833" spans="3:9" x14ac:dyDescent="0.2">
      <c r="C833">
        <f t="shared" ca="1" si="74"/>
        <v>0.54868603789904624</v>
      </c>
      <c r="D833">
        <f t="shared" ca="1" si="74"/>
        <v>0.76765401221427665</v>
      </c>
      <c r="E833">
        <f t="shared" ca="1" si="74"/>
        <v>0.11955861904678078</v>
      </c>
      <c r="F833">
        <f t="shared" ca="1" si="70"/>
        <v>0.30590339799207583</v>
      </c>
      <c r="G833">
        <f t="shared" ca="1" si="71"/>
        <v>1.6817197569524085</v>
      </c>
      <c r="H833">
        <f t="shared" ca="1" si="72"/>
        <v>-2.3903836950483788</v>
      </c>
      <c r="I833">
        <f t="shared" ca="1" si="73"/>
        <v>8.1986208579499564</v>
      </c>
    </row>
    <row r="834" spans="3:9" x14ac:dyDescent="0.2">
      <c r="C834">
        <f t="shared" ca="1" si="74"/>
        <v>0.75372666241254183</v>
      </c>
      <c r="D834">
        <f t="shared" ca="1" si="74"/>
        <v>0.37012323017275006</v>
      </c>
      <c r="E834">
        <f t="shared" ca="1" si="74"/>
        <v>0.934384487797708</v>
      </c>
      <c r="F834">
        <f t="shared" ca="1" si="70"/>
        <v>1.5942116373101978</v>
      </c>
      <c r="G834">
        <f t="shared" ca="1" si="71"/>
        <v>-0.81603981192252184</v>
      </c>
      <c r="H834">
        <f t="shared" ca="1" si="72"/>
        <v>2.729318231397289</v>
      </c>
      <c r="I834">
        <f t="shared" ca="1" si="73"/>
        <v>10.261587348621587</v>
      </c>
    </row>
    <row r="835" spans="3:9" x14ac:dyDescent="0.2">
      <c r="C835">
        <f t="shared" ca="1" si="74"/>
        <v>0.61184271938231072</v>
      </c>
      <c r="D835">
        <f t="shared" ca="1" si="74"/>
        <v>0.14016382556713836</v>
      </c>
      <c r="E835">
        <f t="shared" ca="1" si="74"/>
        <v>0.62059258939575823</v>
      </c>
      <c r="F835">
        <f t="shared" ca="1" si="70"/>
        <v>0.7027285311379442</v>
      </c>
      <c r="G835">
        <f t="shared" ca="1" si="71"/>
        <v>-2.2609173641882672</v>
      </c>
      <c r="H835">
        <f t="shared" ca="1" si="72"/>
        <v>0.75770558584616887</v>
      </c>
      <c r="I835">
        <f t="shared" ca="1" si="73"/>
        <v>4.8305160290247597</v>
      </c>
    </row>
    <row r="836" spans="3:9" x14ac:dyDescent="0.2">
      <c r="C836">
        <f t="shared" ca="1" si="74"/>
        <v>0.60252709161519258</v>
      </c>
      <c r="D836">
        <f t="shared" ca="1" si="74"/>
        <v>9.4245181940836642E-2</v>
      </c>
      <c r="E836">
        <f t="shared" ca="1" si="74"/>
        <v>0.90402577637133263</v>
      </c>
      <c r="F836">
        <f t="shared" ca="1" si="70"/>
        <v>0.64419671562443337</v>
      </c>
      <c r="G836">
        <f t="shared" ca="1" si="71"/>
        <v>-2.5494327111466615</v>
      </c>
      <c r="H836">
        <f t="shared" ca="1" si="72"/>
        <v>2.5385688218181826</v>
      </c>
      <c r="I836">
        <f t="shared" ca="1" si="73"/>
        <v>5.2753866052519403</v>
      </c>
    </row>
    <row r="837" spans="3:9" x14ac:dyDescent="0.2">
      <c r="C837">
        <f t="shared" ca="1" si="74"/>
        <v>0.40164654767518815</v>
      </c>
      <c r="D837">
        <f t="shared" ca="1" si="74"/>
        <v>0.98688150271777597</v>
      </c>
      <c r="E837">
        <f t="shared" ca="1" si="74"/>
        <v>0.39984793556267351</v>
      </c>
      <c r="F837">
        <f t="shared" ca="1" si="70"/>
        <v>-0.61797296655764578</v>
      </c>
      <c r="G837">
        <f t="shared" ca="1" si="71"/>
        <v>3.059166704213848</v>
      </c>
      <c r="H837">
        <f t="shared" ca="1" si="72"/>
        <v>-0.62927397975631294</v>
      </c>
      <c r="I837">
        <f t="shared" ca="1" si="73"/>
        <v>-0.54101857302945167</v>
      </c>
    </row>
    <row r="838" spans="3:9" x14ac:dyDescent="0.2">
      <c r="C838">
        <f t="shared" ca="1" si="74"/>
        <v>3.8090787642674484E-2</v>
      </c>
      <c r="D838">
        <f t="shared" ca="1" si="74"/>
        <v>0.46084972098798849</v>
      </c>
      <c r="E838">
        <f t="shared" ca="1" si="74"/>
        <v>0.72476916975188743</v>
      </c>
      <c r="F838">
        <f t="shared" ca="1" si="70"/>
        <v>-2.9022611763344432</v>
      </c>
      <c r="G838">
        <f t="shared" ca="1" si="71"/>
        <v>-0.24598845786025206</v>
      </c>
      <c r="H838">
        <f t="shared" ca="1" si="72"/>
        <v>1.4122663448920134</v>
      </c>
      <c r="I838">
        <f t="shared" ca="1" si="73"/>
        <v>8.374404434164992E-2</v>
      </c>
    </row>
    <row r="839" spans="3:9" x14ac:dyDescent="0.2">
      <c r="C839">
        <f t="shared" ca="1" si="74"/>
        <v>7.3102031605959295E-2</v>
      </c>
      <c r="D839">
        <f t="shared" ca="1" si="74"/>
        <v>0.31690882806759713</v>
      </c>
      <c r="E839">
        <f t="shared" ca="1" si="74"/>
        <v>0.69712934339301202</v>
      </c>
      <c r="F839">
        <f t="shared" ca="1" si="70"/>
        <v>-2.6822790426782519</v>
      </c>
      <c r="G839">
        <f t="shared" ca="1" si="71"/>
        <v>-1.1503957613599651</v>
      </c>
      <c r="H839">
        <f t="shared" ca="1" si="72"/>
        <v>1.2386001940209324</v>
      </c>
      <c r="I839">
        <f t="shared" ca="1" si="73"/>
        <v>5.2863573266711912</v>
      </c>
    </row>
    <row r="840" spans="3:9" x14ac:dyDescent="0.2">
      <c r="C840">
        <f t="shared" ca="1" si="74"/>
        <v>0.41820526687092052</v>
      </c>
      <c r="D840">
        <f t="shared" ca="1" si="74"/>
        <v>0.68496914392549169</v>
      </c>
      <c r="E840">
        <f t="shared" ca="1" si="74"/>
        <v>0.95216702525438113</v>
      </c>
      <c r="F840">
        <f t="shared" ca="1" si="70"/>
        <v>-0.51393146540130752</v>
      </c>
      <c r="G840">
        <f t="shared" ca="1" si="71"/>
        <v>1.1621954073942355</v>
      </c>
      <c r="H840">
        <f t="shared" ca="1" si="72"/>
        <v>2.8410492094694284</v>
      </c>
      <c r="I840">
        <f t="shared" ca="1" si="73"/>
        <v>2.200512138024262</v>
      </c>
    </row>
    <row r="841" spans="3:9" x14ac:dyDescent="0.2">
      <c r="C841">
        <f t="shared" ca="1" si="74"/>
        <v>0.40486360896296847</v>
      </c>
      <c r="D841">
        <f t="shared" ca="1" si="74"/>
        <v>0.65587366833778604</v>
      </c>
      <c r="E841">
        <f t="shared" ca="1" si="74"/>
        <v>0.60874552221054579</v>
      </c>
      <c r="F841">
        <f t="shared" ca="1" si="70"/>
        <v>-0.59775957434196825</v>
      </c>
      <c r="G841">
        <f t="shared" ca="1" si="71"/>
        <v>0.97938314267616111</v>
      </c>
      <c r="H841">
        <f t="shared" ca="1" si="72"/>
        <v>0.68326826737487267</v>
      </c>
      <c r="I841">
        <f t="shared" ca="1" si="73"/>
        <v>4.2490268674559557</v>
      </c>
    </row>
    <row r="842" spans="3:9" x14ac:dyDescent="0.2">
      <c r="C842">
        <f t="shared" ca="1" si="74"/>
        <v>0.69714782373785844</v>
      </c>
      <c r="D842">
        <f t="shared" ca="1" si="74"/>
        <v>0.96141813408050303</v>
      </c>
      <c r="E842">
        <f t="shared" ca="1" si="74"/>
        <v>0.69012122179341084</v>
      </c>
      <c r="F842">
        <f t="shared" ca="1" si="70"/>
        <v>1.2387163094521429</v>
      </c>
      <c r="G842">
        <f t="shared" ca="1" si="71"/>
        <v>2.8991756405208369</v>
      </c>
      <c r="H842">
        <f t="shared" ca="1" si="72"/>
        <v>1.1945668673553904</v>
      </c>
      <c r="I842">
        <f t="shared" ca="1" si="73"/>
        <v>1.5412381584815524</v>
      </c>
    </row>
    <row r="843" spans="3:9" x14ac:dyDescent="0.2">
      <c r="C843">
        <f t="shared" ca="1" si="74"/>
        <v>0.78285274241932579</v>
      </c>
      <c r="D843">
        <f t="shared" ca="1" si="74"/>
        <v>0.7040050301649613</v>
      </c>
      <c r="E843">
        <f t="shared" ca="1" si="74"/>
        <v>0.5057984557248999</v>
      </c>
      <c r="F843">
        <f t="shared" ca="1" si="70"/>
        <v>1.77721619526456</v>
      </c>
      <c r="G843">
        <f t="shared" ca="1" si="71"/>
        <v>1.2818014081232132</v>
      </c>
      <c r="H843">
        <f t="shared" ca="1" si="72"/>
        <v>3.6432771815022399E-2</v>
      </c>
      <c r="I843">
        <f t="shared" ca="1" si="73"/>
        <v>7.4102401491616705</v>
      </c>
    </row>
    <row r="844" spans="3:9" x14ac:dyDescent="0.2">
      <c r="C844">
        <f t="shared" ca="1" si="74"/>
        <v>0.76533475653994476</v>
      </c>
      <c r="D844">
        <f t="shared" ca="1" si="74"/>
        <v>0.51360460913820227</v>
      </c>
      <c r="E844">
        <f t="shared" ca="1" si="74"/>
        <v>0.52449805365379687</v>
      </c>
      <c r="F844">
        <f t="shared" ca="1" si="70"/>
        <v>1.6671474437758536</v>
      </c>
      <c r="G844">
        <f t="shared" ca="1" si="71"/>
        <v>8.5480280247073659E-2</v>
      </c>
      <c r="H844">
        <f t="shared" ca="1" si="72"/>
        <v>0.15392581077203366</v>
      </c>
      <c r="I844">
        <f t="shared" ca="1" si="73"/>
        <v>1.0464413889288569</v>
      </c>
    </row>
    <row r="845" spans="3:9" x14ac:dyDescent="0.2">
      <c r="C845">
        <f t="shared" ca="1" si="74"/>
        <v>0.15742962393549764</v>
      </c>
      <c r="D845">
        <f t="shared" ca="1" si="74"/>
        <v>0.19155909317634445</v>
      </c>
      <c r="E845">
        <f t="shared" ca="1" si="74"/>
        <v>0.73046495074730533</v>
      </c>
      <c r="F845">
        <f t="shared" ca="1" si="70"/>
        <v>-2.1524331535634667</v>
      </c>
      <c r="G845">
        <f t="shared" ca="1" si="71"/>
        <v>-1.9379913738875403</v>
      </c>
      <c r="H845">
        <f t="shared" ca="1" si="72"/>
        <v>1.4480539923553359</v>
      </c>
      <c r="I845">
        <f t="shared" ca="1" si="73"/>
        <v>4.8948911689985106</v>
      </c>
    </row>
    <row r="846" spans="3:9" x14ac:dyDescent="0.2">
      <c r="C846">
        <f t="shared" ca="1" si="74"/>
        <v>0.43193289924661005</v>
      </c>
      <c r="D846">
        <f t="shared" ca="1" si="74"/>
        <v>0.52952585933626517</v>
      </c>
      <c r="E846">
        <f t="shared" ca="1" si="74"/>
        <v>0.39467417088209999</v>
      </c>
      <c r="F846">
        <f t="shared" ca="1" si="70"/>
        <v>-0.42767820735601231</v>
      </c>
      <c r="G846">
        <f t="shared" ca="1" si="71"/>
        <v>0.18551644556347252</v>
      </c>
      <c r="H846">
        <f t="shared" ca="1" si="72"/>
        <v>-0.66178170198009711</v>
      </c>
      <c r="I846">
        <f t="shared" ca="1" si="73"/>
        <v>-0.18455121034424452</v>
      </c>
    </row>
    <row r="847" spans="3:9" x14ac:dyDescent="0.2">
      <c r="C847">
        <f t="shared" ca="1" si="74"/>
        <v>0.57285153687813506</v>
      </c>
      <c r="D847">
        <f t="shared" ca="1" si="74"/>
        <v>8.0408941412916879E-2</v>
      </c>
      <c r="E847">
        <f t="shared" ca="1" si="74"/>
        <v>0.52986518490455292</v>
      </c>
      <c r="F847">
        <f t="shared" ca="1" si="70"/>
        <v>0.45773970611815001</v>
      </c>
      <c r="G847">
        <f t="shared" ca="1" si="71"/>
        <v>-2.6363683743382897</v>
      </c>
      <c r="H847">
        <f t="shared" ca="1" si="72"/>
        <v>0.18764849098848849</v>
      </c>
      <c r="I847">
        <f t="shared" ca="1" si="73"/>
        <v>2.0817935758280548</v>
      </c>
    </row>
    <row r="848" spans="3:9" x14ac:dyDescent="0.2">
      <c r="C848">
        <f t="shared" ca="1" si="74"/>
        <v>4.1476343023121198E-2</v>
      </c>
      <c r="D848">
        <f t="shared" ca="1" si="74"/>
        <v>0.51653915203730583</v>
      </c>
      <c r="E848">
        <f t="shared" ca="1" si="74"/>
        <v>0.96845786645500143</v>
      </c>
      <c r="F848">
        <f t="shared" ca="1" si="70"/>
        <v>-2.8809891045113774</v>
      </c>
      <c r="G848">
        <f t="shared" ca="1" si="71"/>
        <v>0.10391855707400929</v>
      </c>
      <c r="H848">
        <f t="shared" ca="1" si="72"/>
        <v>2.9434075835427618</v>
      </c>
      <c r="I848">
        <f t="shared" ca="1" si="73"/>
        <v>-2.1163353585072007</v>
      </c>
    </row>
    <row r="849" spans="3:9" x14ac:dyDescent="0.2">
      <c r="C849">
        <f t="shared" ca="1" si="74"/>
        <v>0.58563850400995432</v>
      </c>
      <c r="D849">
        <f t="shared" ca="1" si="74"/>
        <v>0.53163161784949309</v>
      </c>
      <c r="E849">
        <f t="shared" ca="1" si="74"/>
        <v>0.37497767423479</v>
      </c>
      <c r="F849">
        <f t="shared" ca="1" si="70"/>
        <v>0.53808259012418502</v>
      </c>
      <c r="G849">
        <f t="shared" ca="1" si="71"/>
        <v>0.19874731651425451</v>
      </c>
      <c r="H849">
        <f t="shared" ca="1" si="72"/>
        <v>-0.78553844031738729</v>
      </c>
      <c r="I849">
        <f t="shared" ca="1" si="73"/>
        <v>0.80488680103593013</v>
      </c>
    </row>
    <row r="850" spans="3:9" x14ac:dyDescent="0.2">
      <c r="C850">
        <f t="shared" ca="1" si="74"/>
        <v>0.46428450007168276</v>
      </c>
      <c r="D850">
        <f t="shared" ca="1" si="74"/>
        <v>0.83710570746799173</v>
      </c>
      <c r="E850">
        <f t="shared" ca="1" si="74"/>
        <v>0.86534459961767907</v>
      </c>
      <c r="F850">
        <f t="shared" ca="1" si="70"/>
        <v>-0.22440710438817646</v>
      </c>
      <c r="G850">
        <f t="shared" ca="1" si="71"/>
        <v>2.1180976281292652</v>
      </c>
      <c r="H850">
        <f t="shared" ca="1" si="72"/>
        <v>2.2955278203752099</v>
      </c>
      <c r="I850">
        <f t="shared" ca="1" si="73"/>
        <v>4.2639741939416247</v>
      </c>
    </row>
    <row r="851" spans="3:9" x14ac:dyDescent="0.2">
      <c r="C851">
        <f t="shared" ca="1" si="74"/>
        <v>0.7738635831906675</v>
      </c>
      <c r="D851">
        <f t="shared" ca="1" si="74"/>
        <v>0.25165117722809405</v>
      </c>
      <c r="E851">
        <f t="shared" ca="1" si="74"/>
        <v>0.26242164830324821</v>
      </c>
      <c r="F851">
        <f t="shared" ca="1" si="70"/>
        <v>1.7207356420751563</v>
      </c>
      <c r="G851">
        <f t="shared" ca="1" si="71"/>
        <v>-1.5604216742957866</v>
      </c>
      <c r="H851">
        <f t="shared" ca="1" si="72"/>
        <v>-1.4927488086849752</v>
      </c>
      <c r="I851">
        <f t="shared" ca="1" si="73"/>
        <v>8.4789873705887882</v>
      </c>
    </row>
    <row r="852" spans="3:9" x14ac:dyDescent="0.2">
      <c r="C852">
        <f t="shared" ca="1" si="74"/>
        <v>0.79590283737369105</v>
      </c>
      <c r="D852">
        <f t="shared" ca="1" si="74"/>
        <v>0.11206643830708551</v>
      </c>
      <c r="E852">
        <f t="shared" ca="1" si="74"/>
        <v>0.8878373154735667</v>
      </c>
      <c r="F852">
        <f t="shared" ca="1" si="70"/>
        <v>1.8592123601391262</v>
      </c>
      <c r="G852">
        <f t="shared" ca="1" si="71"/>
        <v>-2.4374584549907659</v>
      </c>
      <c r="H852">
        <f t="shared" ca="1" si="72"/>
        <v>2.4368537221594884</v>
      </c>
      <c r="I852">
        <f t="shared" ca="1" si="73"/>
        <v>7.2729862547130599</v>
      </c>
    </row>
    <row r="853" spans="3:9" x14ac:dyDescent="0.2">
      <c r="C853">
        <f t="shared" ca="1" si="74"/>
        <v>0.55417607105438371</v>
      </c>
      <c r="D853">
        <f t="shared" ca="1" si="74"/>
        <v>0.95837902498007888</v>
      </c>
      <c r="E853">
        <f t="shared" ca="1" si="74"/>
        <v>0.43703243271188519</v>
      </c>
      <c r="F853">
        <f t="shared" ca="1" si="70"/>
        <v>0.34039829364962099</v>
      </c>
      <c r="G853">
        <f t="shared" ca="1" si="71"/>
        <v>2.8800803548741363</v>
      </c>
      <c r="H853">
        <f t="shared" ca="1" si="72"/>
        <v>-0.39563689361352494</v>
      </c>
      <c r="I853">
        <f t="shared" ca="1" si="73"/>
        <v>0.80258733645264235</v>
      </c>
    </row>
    <row r="854" spans="3:9" x14ac:dyDescent="0.2">
      <c r="C854">
        <f t="shared" ca="1" si="74"/>
        <v>0.53815559403982993</v>
      </c>
      <c r="D854">
        <f t="shared" ca="1" si="74"/>
        <v>2.4752903095104806E-2</v>
      </c>
      <c r="E854">
        <f t="shared" ca="1" si="74"/>
        <v>1.4083334581342588E-2</v>
      </c>
      <c r="F854">
        <f t="shared" ca="1" si="70"/>
        <v>0.23973866785776843</v>
      </c>
      <c r="G854">
        <f t="shared" ca="1" si="71"/>
        <v>-2.9860655765525905</v>
      </c>
      <c r="H854">
        <f t="shared" ca="1" si="72"/>
        <v>-3.0531044526722071</v>
      </c>
      <c r="I854">
        <f t="shared" ca="1" si="73"/>
        <v>2.4685861291153901</v>
      </c>
    </row>
    <row r="855" spans="3:9" x14ac:dyDescent="0.2">
      <c r="C855">
        <f t="shared" ca="1" si="74"/>
        <v>0.63446541516082466</v>
      </c>
      <c r="D855">
        <f t="shared" ca="1" si="74"/>
        <v>0.1798761879917159</v>
      </c>
      <c r="E855">
        <f t="shared" ca="1" si="74"/>
        <v>0.38761013736493488</v>
      </c>
      <c r="F855">
        <f t="shared" ca="1" si="70"/>
        <v>0.84487112086229665</v>
      </c>
      <c r="G855">
        <f t="shared" ca="1" si="71"/>
        <v>-2.0113972320887705</v>
      </c>
      <c r="H855">
        <f t="shared" ca="1" si="72"/>
        <v>-0.70616633358457315</v>
      </c>
      <c r="I855">
        <f t="shared" ca="1" si="73"/>
        <v>6.4932688414170023</v>
      </c>
    </row>
    <row r="856" spans="3:9" x14ac:dyDescent="0.2">
      <c r="C856">
        <f t="shared" ca="1" si="74"/>
        <v>0.16450798748462869</v>
      </c>
      <c r="D856">
        <f t="shared" ca="1" si="74"/>
        <v>0.58509585482628801</v>
      </c>
      <c r="E856">
        <f t="shared" ca="1" si="74"/>
        <v>0.51475705966016094</v>
      </c>
      <c r="F856">
        <f t="shared" ca="1" si="70"/>
        <v>-2.1079584837126908</v>
      </c>
      <c r="G856">
        <f t="shared" ca="1" si="71"/>
        <v>0.53467302474641987</v>
      </c>
      <c r="H856">
        <f t="shared" ca="1" si="72"/>
        <v>9.2721340433895807E-2</v>
      </c>
      <c r="I856">
        <f t="shared" ca="1" si="73"/>
        <v>0.95838718459129069</v>
      </c>
    </row>
    <row r="857" spans="3:9" x14ac:dyDescent="0.2">
      <c r="C857">
        <f t="shared" ca="1" si="74"/>
        <v>0.35058676014647028</v>
      </c>
      <c r="D857">
        <f t="shared" ca="1" si="74"/>
        <v>0.72815412848091188</v>
      </c>
      <c r="E857">
        <f t="shared" ca="1" si="74"/>
        <v>0.65993825027064845</v>
      </c>
      <c r="F857">
        <f t="shared" ca="1" si="70"/>
        <v>-0.93879107334579737</v>
      </c>
      <c r="G857">
        <f t="shared" ca="1" si="71"/>
        <v>1.4335346678436292</v>
      </c>
      <c r="H857">
        <f t="shared" ca="1" si="72"/>
        <v>1.0049216641565499</v>
      </c>
      <c r="I857">
        <f t="shared" ca="1" si="73"/>
        <v>5.9798117324661719</v>
      </c>
    </row>
    <row r="858" spans="3:9" x14ac:dyDescent="0.2">
      <c r="C858">
        <f t="shared" ca="1" si="74"/>
        <v>4.4616903524978269E-2</v>
      </c>
      <c r="D858">
        <f t="shared" ca="1" si="74"/>
        <v>0.80216530594539659</v>
      </c>
      <c r="E858">
        <f t="shared" ca="1" si="74"/>
        <v>0.78421235148056467</v>
      </c>
      <c r="F858">
        <f t="shared" ca="1" si="70"/>
        <v>-2.8612563809098006</v>
      </c>
      <c r="G858">
        <f t="shared" ca="1" si="71"/>
        <v>1.8985606106555404</v>
      </c>
      <c r="H858">
        <f t="shared" ca="1" si="72"/>
        <v>1.7857588709416443</v>
      </c>
      <c r="I858">
        <f t="shared" ca="1" si="73"/>
        <v>5.7164984994359545</v>
      </c>
    </row>
    <row r="859" spans="3:9" x14ac:dyDescent="0.2">
      <c r="C859">
        <f t="shared" ca="1" si="74"/>
        <v>1.5386286073718725E-2</v>
      </c>
      <c r="D859">
        <f t="shared" ca="1" si="74"/>
        <v>0.69614512476600166</v>
      </c>
      <c r="E859">
        <f t="shared" ca="1" si="74"/>
        <v>0.36969746805900106</v>
      </c>
      <c r="F859">
        <f t="shared" ca="1" si="70"/>
        <v>-3.0449177669993417</v>
      </c>
      <c r="G859">
        <f t="shared" ca="1" si="71"/>
        <v>1.2324161660046484</v>
      </c>
      <c r="H859">
        <f t="shared" ca="1" si="72"/>
        <v>-0.8187149541799833</v>
      </c>
      <c r="I859">
        <f t="shared" ca="1" si="73"/>
        <v>6.1277588726642449</v>
      </c>
    </row>
    <row r="860" spans="3:9" x14ac:dyDescent="0.2">
      <c r="C860">
        <f t="shared" ca="1" si="74"/>
        <v>0.71401721062505097</v>
      </c>
      <c r="D860">
        <f t="shared" ca="1" si="74"/>
        <v>0.53429740479393739</v>
      </c>
      <c r="E860">
        <f t="shared" ca="1" si="74"/>
        <v>0.79889327706916935</v>
      </c>
      <c r="F860">
        <f t="shared" ca="1" si="70"/>
        <v>1.3447097932828791</v>
      </c>
      <c r="G860">
        <f t="shared" ca="1" si="71"/>
        <v>0.21549694987565812</v>
      </c>
      <c r="H860">
        <f t="shared" ca="1" si="72"/>
        <v>1.878001846895762</v>
      </c>
      <c r="I860">
        <f t="shared" ca="1" si="73"/>
        <v>2.5068629215363738</v>
      </c>
    </row>
    <row r="861" spans="3:9" x14ac:dyDescent="0.2">
      <c r="C861">
        <f t="shared" ca="1" si="74"/>
        <v>0.51187835559459582</v>
      </c>
      <c r="D861">
        <f t="shared" ca="1" si="74"/>
        <v>0.79599659305803239</v>
      </c>
      <c r="E861">
        <f t="shared" ca="1" si="74"/>
        <v>0.64747360682024946</v>
      </c>
      <c r="F861">
        <f t="shared" ca="1" si="70"/>
        <v>7.4633909345418914E-2</v>
      </c>
      <c r="G861">
        <f t="shared" ca="1" si="71"/>
        <v>1.8598014444774442</v>
      </c>
      <c r="H861">
        <f t="shared" ca="1" si="72"/>
        <v>0.92660399956977058</v>
      </c>
      <c r="I861">
        <f t="shared" ca="1" si="73"/>
        <v>6.5114914486476243</v>
      </c>
    </row>
    <row r="862" spans="3:9" x14ac:dyDescent="0.2">
      <c r="C862">
        <f t="shared" ca="1" si="74"/>
        <v>0.73466618299546871</v>
      </c>
      <c r="D862">
        <f t="shared" ca="1" si="74"/>
        <v>0.13457980707052575</v>
      </c>
      <c r="E862">
        <f t="shared" ca="1" si="74"/>
        <v>0.45998604445600233</v>
      </c>
      <c r="F862">
        <f t="shared" ca="1" si="70"/>
        <v>1.474451113089045</v>
      </c>
      <c r="G862">
        <f t="shared" ca="1" si="71"/>
        <v>-2.2960027871612025</v>
      </c>
      <c r="H862">
        <f t="shared" ca="1" si="72"/>
        <v>-0.2514150975561833</v>
      </c>
      <c r="I862">
        <f t="shared" ca="1" si="73"/>
        <v>4.9160850463710215</v>
      </c>
    </row>
    <row r="863" spans="3:9" x14ac:dyDescent="0.2">
      <c r="C863">
        <f t="shared" ca="1" si="74"/>
        <v>0.43111990710309489</v>
      </c>
      <c r="D863">
        <f t="shared" ca="1" si="74"/>
        <v>0.39786353349863468</v>
      </c>
      <c r="E863">
        <f t="shared" ca="1" si="74"/>
        <v>0.36097724946039578</v>
      </c>
      <c r="F863">
        <f t="shared" ca="1" si="70"/>
        <v>-0.43278638764699917</v>
      </c>
      <c r="G863">
        <f t="shared" ca="1" si="71"/>
        <v>-0.64174234564861854</v>
      </c>
      <c r="H863">
        <f t="shared" ca="1" si="72"/>
        <v>-0.87350570355413415</v>
      </c>
      <c r="I863">
        <f t="shared" ca="1" si="73"/>
        <v>2.0643682261140324</v>
      </c>
    </row>
    <row r="864" spans="3:9" x14ac:dyDescent="0.2">
      <c r="C864">
        <f t="shared" ca="1" si="74"/>
        <v>0.43323442126471012</v>
      </c>
      <c r="D864">
        <f t="shared" ca="1" si="74"/>
        <v>0.15876284385826522</v>
      </c>
      <c r="E864">
        <f t="shared" ca="1" si="74"/>
        <v>0.8314616930331592</v>
      </c>
      <c r="F864">
        <f t="shared" ca="1" si="70"/>
        <v>-0.41950050333491518</v>
      </c>
      <c r="G864">
        <f t="shared" ca="1" si="71"/>
        <v>-2.1440562857334942</v>
      </c>
      <c r="H864">
        <f t="shared" ca="1" si="72"/>
        <v>2.0826352395588161</v>
      </c>
      <c r="I864">
        <f t="shared" ca="1" si="73"/>
        <v>3.7672583439817715</v>
      </c>
    </row>
    <row r="865" spans="3:9" x14ac:dyDescent="0.2">
      <c r="C865">
        <f t="shared" ca="1" si="74"/>
        <v>0.61248761352906844</v>
      </c>
      <c r="D865">
        <f t="shared" ca="1" si="74"/>
        <v>0.60637219131566267</v>
      </c>
      <c r="E865">
        <f t="shared" ca="1" si="74"/>
        <v>0.13685763156903807</v>
      </c>
      <c r="F865">
        <f t="shared" ca="1" si="70"/>
        <v>0.70678052056553853</v>
      </c>
      <c r="G865">
        <f t="shared" ca="1" si="71"/>
        <v>0.66835618956706766</v>
      </c>
      <c r="H865">
        <f t="shared" ca="1" si="72"/>
        <v>-2.2816907937398159</v>
      </c>
      <c r="I865">
        <f t="shared" ca="1" si="73"/>
        <v>5.0976351604113761</v>
      </c>
    </row>
    <row r="866" spans="3:9" x14ac:dyDescent="0.2">
      <c r="C866">
        <f t="shared" ca="1" si="74"/>
        <v>0.15959409673954406</v>
      </c>
      <c r="D866">
        <f t="shared" ca="1" si="74"/>
        <v>2.2951872820938357E-2</v>
      </c>
      <c r="E866">
        <f t="shared" ca="1" si="74"/>
        <v>0.70273284923620938</v>
      </c>
      <c r="F866">
        <f t="shared" ca="1" si="70"/>
        <v>-2.1388333698432924</v>
      </c>
      <c r="G866">
        <f t="shared" ca="1" si="71"/>
        <v>-2.9973817835090188</v>
      </c>
      <c r="H866">
        <f t="shared" ca="1" si="72"/>
        <v>1.273808059603605</v>
      </c>
      <c r="I866">
        <f t="shared" ca="1" si="73"/>
        <v>-0.92032076428249576</v>
      </c>
    </row>
    <row r="867" spans="3:9" x14ac:dyDescent="0.2">
      <c r="C867">
        <f t="shared" ca="1" si="74"/>
        <v>0.56015435308542172</v>
      </c>
      <c r="D867">
        <f t="shared" ca="1" si="74"/>
        <v>0.22171906065660418</v>
      </c>
      <c r="E867">
        <f t="shared" ca="1" si="74"/>
        <v>0.22144507415571157</v>
      </c>
      <c r="F867">
        <f t="shared" ca="1" si="70"/>
        <v>0.37796094746921477</v>
      </c>
      <c r="G867">
        <f t="shared" ca="1" si="71"/>
        <v>-1.7484907093505582</v>
      </c>
      <c r="H867">
        <f t="shared" ca="1" si="72"/>
        <v>-1.7502122173073322</v>
      </c>
      <c r="I867">
        <f t="shared" ca="1" si="73"/>
        <v>7.4965896466002384</v>
      </c>
    </row>
    <row r="868" spans="3:9" x14ac:dyDescent="0.2">
      <c r="C868">
        <f t="shared" ca="1" si="74"/>
        <v>6.4859731832638157E-2</v>
      </c>
      <c r="D868">
        <f t="shared" ca="1" si="74"/>
        <v>0.18953520565073834</v>
      </c>
      <c r="E868">
        <f t="shared" ca="1" si="74"/>
        <v>0.8164899453328176</v>
      </c>
      <c r="F868">
        <f t="shared" ca="1" si="70"/>
        <v>-2.734066939511353</v>
      </c>
      <c r="G868">
        <f t="shared" ca="1" si="71"/>
        <v>-1.9507078342518127</v>
      </c>
      <c r="H868">
        <f t="shared" ca="1" si="72"/>
        <v>1.9885649743852301</v>
      </c>
      <c r="I868">
        <f t="shared" ca="1" si="73"/>
        <v>5.0212505902657956</v>
      </c>
    </row>
    <row r="869" spans="3:9" x14ac:dyDescent="0.2">
      <c r="C869">
        <f t="shared" ca="1" si="74"/>
        <v>0.63079522972551461</v>
      </c>
      <c r="D869">
        <f t="shared" ca="1" si="74"/>
        <v>0.16070613527534083</v>
      </c>
      <c r="E869">
        <f t="shared" ca="1" si="74"/>
        <v>0.38780795949214386</v>
      </c>
      <c r="F869">
        <f t="shared" ca="1" si="70"/>
        <v>0.82181066566053207</v>
      </c>
      <c r="G869">
        <f t="shared" ca="1" si="71"/>
        <v>-2.1318462256541566</v>
      </c>
      <c r="H869">
        <f t="shared" ca="1" si="72"/>
        <v>-0.70492338050145864</v>
      </c>
      <c r="I869">
        <f t="shared" ca="1" si="73"/>
        <v>5.7687344081472594</v>
      </c>
    </row>
    <row r="870" spans="3:9" x14ac:dyDescent="0.2">
      <c r="C870">
        <f t="shared" ca="1" si="74"/>
        <v>0.41163126167167741</v>
      </c>
      <c r="D870">
        <f t="shared" ca="1" si="74"/>
        <v>0.58837795739209153</v>
      </c>
      <c r="E870">
        <f t="shared" ca="1" si="74"/>
        <v>0.76235690660316902</v>
      </c>
      <c r="F870">
        <f t="shared" ca="1" si="70"/>
        <v>-0.55523715827851405</v>
      </c>
      <c r="G870">
        <f t="shared" ca="1" si="71"/>
        <v>0.55529508336453304</v>
      </c>
      <c r="H870">
        <f t="shared" ca="1" si="72"/>
        <v>1.6484370608061185</v>
      </c>
      <c r="I870">
        <f t="shared" ca="1" si="73"/>
        <v>1.0291484811583371</v>
      </c>
    </row>
    <row r="871" spans="3:9" x14ac:dyDescent="0.2">
      <c r="C871">
        <f t="shared" ca="1" si="74"/>
        <v>0.7263516859944511</v>
      </c>
      <c r="D871">
        <f t="shared" ca="1" si="74"/>
        <v>0.68545264823639396</v>
      </c>
      <c r="E871">
        <f t="shared" ca="1" si="74"/>
        <v>0.25899477688852546</v>
      </c>
      <c r="F871">
        <f t="shared" ca="1" si="70"/>
        <v>1.4222095876956624</v>
      </c>
      <c r="G871">
        <f t="shared" ca="1" si="71"/>
        <v>1.1652333545764548</v>
      </c>
      <c r="H871">
        <f t="shared" ca="1" si="72"/>
        <v>-1.5142804768075548</v>
      </c>
      <c r="I871">
        <f t="shared" ca="1" si="73"/>
        <v>7.4193819973232937</v>
      </c>
    </row>
    <row r="872" spans="3:9" x14ac:dyDescent="0.2">
      <c r="C872">
        <f t="shared" ca="1" si="74"/>
        <v>0.36703385449418946</v>
      </c>
      <c r="D872">
        <f t="shared" ca="1" si="74"/>
        <v>0.98566907080065513</v>
      </c>
      <c r="E872">
        <f t="shared" ca="1" si="74"/>
        <v>0.38771520819146954</v>
      </c>
      <c r="F872">
        <f t="shared" ca="1" si="70"/>
        <v>-0.83545093179441177</v>
      </c>
      <c r="G872">
        <f t="shared" ca="1" si="71"/>
        <v>3.0515487698062387</v>
      </c>
      <c r="H872">
        <f t="shared" ca="1" si="72"/>
        <v>-0.70550615411107731</v>
      </c>
      <c r="I872">
        <f t="shared" ca="1" si="73"/>
        <v>-0.70336968367935437</v>
      </c>
    </row>
    <row r="873" spans="3:9" x14ac:dyDescent="0.2">
      <c r="C873">
        <f t="shared" ca="1" si="74"/>
        <v>0.16471991327042201</v>
      </c>
      <c r="D873">
        <f t="shared" ca="1" si="74"/>
        <v>0.33075252152381673</v>
      </c>
      <c r="E873">
        <f t="shared" ca="1" si="74"/>
        <v>1.2946544824238293E-3</v>
      </c>
      <c r="F873">
        <f t="shared" ca="1" si="70"/>
        <v>-2.1066269147291816</v>
      </c>
      <c r="G873">
        <f t="shared" ca="1" si="71"/>
        <v>-1.063413270038748</v>
      </c>
      <c r="H873">
        <f t="shared" ca="1" si="72"/>
        <v>-3.1334580995679535</v>
      </c>
      <c r="I873">
        <f t="shared" ca="1" si="73"/>
        <v>-3.8017379898230503</v>
      </c>
    </row>
    <row r="874" spans="3:9" x14ac:dyDescent="0.2">
      <c r="C874">
        <f t="shared" ca="1" si="74"/>
        <v>0.33563037229534742</v>
      </c>
      <c r="D874">
        <f t="shared" ca="1" si="74"/>
        <v>0.88541000143960957</v>
      </c>
      <c r="E874">
        <f t="shared" ca="1" si="74"/>
        <v>0.13541292113781667</v>
      </c>
      <c r="F874">
        <f t="shared" ca="1" si="70"/>
        <v>-1.0327648297404517</v>
      </c>
      <c r="G874">
        <f t="shared" ca="1" si="71"/>
        <v>2.4216024582854181</v>
      </c>
      <c r="H874">
        <f t="shared" ca="1" si="72"/>
        <v>-2.2907681770943955</v>
      </c>
      <c r="I874">
        <f t="shared" ca="1" si="73"/>
        <v>-0.17996813867042682</v>
      </c>
    </row>
    <row r="875" spans="3:9" x14ac:dyDescent="0.2">
      <c r="C875">
        <f t="shared" ca="1" si="74"/>
        <v>0.76345855527318451</v>
      </c>
      <c r="D875">
        <f t="shared" ca="1" si="74"/>
        <v>0.14055201466293155</v>
      </c>
      <c r="E875">
        <f t="shared" ca="1" si="74"/>
        <v>0.2691516358150513</v>
      </c>
      <c r="F875">
        <f t="shared" ca="1" si="70"/>
        <v>1.6553589235432338</v>
      </c>
      <c r="G875">
        <f t="shared" ca="1" si="71"/>
        <v>-2.258478300165172</v>
      </c>
      <c r="H875">
        <f t="shared" ca="1" si="72"/>
        <v>-1.4504630500333118</v>
      </c>
      <c r="I875">
        <f t="shared" ca="1" si="73"/>
        <v>5.6171281414785312</v>
      </c>
    </row>
    <row r="876" spans="3:9" x14ac:dyDescent="0.2">
      <c r="C876">
        <f t="shared" ca="1" si="74"/>
        <v>0.40924600798959643</v>
      </c>
      <c r="D876">
        <f t="shared" ca="1" si="74"/>
        <v>0.41884364245060257</v>
      </c>
      <c r="E876">
        <f t="shared" ca="1" si="74"/>
        <v>0.42531790700670868</v>
      </c>
      <c r="F876">
        <f t="shared" ca="1" si="70"/>
        <v>-0.57022414916766129</v>
      </c>
      <c r="G876">
        <f t="shared" ca="1" si="71"/>
        <v>-0.50992043333858705</v>
      </c>
      <c r="H876">
        <f t="shared" ca="1" si="72"/>
        <v>-0.46924142940486752</v>
      </c>
      <c r="I876">
        <f t="shared" ca="1" si="73"/>
        <v>1.1253066632167696</v>
      </c>
    </row>
    <row r="877" spans="3:9" x14ac:dyDescent="0.2">
      <c r="C877">
        <f t="shared" ca="1" si="74"/>
        <v>0.6346801392918201</v>
      </c>
      <c r="D877">
        <f t="shared" ca="1" si="74"/>
        <v>0.39330493166803737</v>
      </c>
      <c r="E877">
        <f t="shared" ca="1" si="74"/>
        <v>0.45686995446675283</v>
      </c>
      <c r="F877">
        <f t="shared" ca="1" si="70"/>
        <v>0.84622027236726416</v>
      </c>
      <c r="G877">
        <f t="shared" ca="1" si="71"/>
        <v>-0.67038488569190957</v>
      </c>
      <c r="H877">
        <f t="shared" ca="1" si="72"/>
        <v>-0.27099406839248519</v>
      </c>
      <c r="I877">
        <f t="shared" ca="1" si="73"/>
        <v>3.4511724849721532</v>
      </c>
    </row>
    <row r="878" spans="3:9" x14ac:dyDescent="0.2">
      <c r="C878">
        <f t="shared" ca="1" si="74"/>
        <v>0.69203765201844281</v>
      </c>
      <c r="D878">
        <f t="shared" ca="1" si="74"/>
        <v>0.35236231936869977</v>
      </c>
      <c r="E878">
        <f t="shared" ca="1" si="74"/>
        <v>0.57846846339150726</v>
      </c>
      <c r="F878">
        <f t="shared" ref="F878:F941" ca="1" si="75">(2*C878-1)*PI()</f>
        <v>1.2066081535875461</v>
      </c>
      <c r="G878">
        <f t="shared" ref="G878:G941" ca="1" si="76">(2*D878-1)*PI()</f>
        <v>-0.92763490572865781</v>
      </c>
      <c r="H878">
        <f t="shared" ref="H878:H941" ca="1" si="77">(2*E878-1)*PI()</f>
        <v>0.49303189625847765</v>
      </c>
      <c r="I878">
        <f t="shared" ref="I878:I941" ca="1" si="78">SIN(F878)+7*(SIN(G878))^2+0.1*SIN(F878)*H878^4</f>
        <v>5.4222169802802203</v>
      </c>
    </row>
    <row r="879" spans="3:9" x14ac:dyDescent="0.2">
      <c r="C879">
        <f t="shared" ca="1" si="74"/>
        <v>3.1371189369376884E-2</v>
      </c>
      <c r="D879">
        <f t="shared" ca="1" si="74"/>
        <v>0.31722037330096853</v>
      </c>
      <c r="E879">
        <f t="shared" ca="1" si="74"/>
        <v>0.27743807590851521</v>
      </c>
      <c r="F879">
        <f t="shared" ca="1" si="75"/>
        <v>-2.944481657475376</v>
      </c>
      <c r="G879">
        <f t="shared" ca="1" si="76"/>
        <v>-1.1484382649271241</v>
      </c>
      <c r="H879">
        <f t="shared" ca="1" si="77"/>
        <v>-1.3983978113892357</v>
      </c>
      <c r="I879">
        <f t="shared" ca="1" si="78"/>
        <v>5.5530764896095715</v>
      </c>
    </row>
    <row r="880" spans="3:9" x14ac:dyDescent="0.2">
      <c r="C880">
        <f t="shared" ca="1" si="74"/>
        <v>0.45396471115524351</v>
      </c>
      <c r="D880">
        <f t="shared" ca="1" si="74"/>
        <v>0.3751717183180675</v>
      </c>
      <c r="E880">
        <f t="shared" ca="1" si="74"/>
        <v>0.98437656698808551</v>
      </c>
      <c r="F880">
        <f t="shared" ca="1" si="75"/>
        <v>-0.28924825048114233</v>
      </c>
      <c r="G880">
        <f t="shared" ca="1" si="76"/>
        <v>-0.78431922538439292</v>
      </c>
      <c r="H880">
        <f t="shared" ca="1" si="77"/>
        <v>3.0434277288416274</v>
      </c>
      <c r="I880">
        <f t="shared" ca="1" si="78"/>
        <v>0.76012593531492501</v>
      </c>
    </row>
    <row r="881" spans="3:9" x14ac:dyDescent="0.2">
      <c r="C881">
        <f t="shared" ca="1" si="74"/>
        <v>0.71770579536220547</v>
      </c>
      <c r="D881">
        <f t="shared" ca="1" si="74"/>
        <v>0.66926827871140204</v>
      </c>
      <c r="E881">
        <f t="shared" ca="1" si="74"/>
        <v>0.2203125613829221</v>
      </c>
      <c r="F881">
        <f t="shared" ca="1" si="75"/>
        <v>1.3678858547076551</v>
      </c>
      <c r="G881">
        <f t="shared" ca="1" si="76"/>
        <v>1.0635439617710605</v>
      </c>
      <c r="H881">
        <f t="shared" ca="1" si="77"/>
        <v>-1.7573280049215163</v>
      </c>
      <c r="I881">
        <f t="shared" ca="1" si="78"/>
        <v>7.261759360295148</v>
      </c>
    </row>
    <row r="882" spans="3:9" x14ac:dyDescent="0.2">
      <c r="C882">
        <f t="shared" ca="1" si="74"/>
        <v>0.31360447618861664</v>
      </c>
      <c r="D882">
        <f t="shared" ca="1" si="74"/>
        <v>0.68684986557837779</v>
      </c>
      <c r="E882">
        <f t="shared" ca="1" si="74"/>
        <v>0.3810221419148303</v>
      </c>
      <c r="F882">
        <f t="shared" ca="1" si="75"/>
        <v>-1.1711576165357267</v>
      </c>
      <c r="G882">
        <f t="shared" ca="1" si="76"/>
        <v>1.1740123300505441</v>
      </c>
      <c r="H882">
        <f t="shared" ca="1" si="77"/>
        <v>-0.74755992980043617</v>
      </c>
      <c r="I882">
        <f t="shared" ca="1" si="78"/>
        <v>5.0046005141394296</v>
      </c>
    </row>
    <row r="883" spans="3:9" x14ac:dyDescent="0.2">
      <c r="C883">
        <f t="shared" ca="1" si="74"/>
        <v>0.44534464182179312</v>
      </c>
      <c r="D883">
        <f t="shared" ca="1" si="74"/>
        <v>0.57615160788670439</v>
      </c>
      <c r="E883">
        <f t="shared" ca="1" si="74"/>
        <v>0.992640004920045</v>
      </c>
      <c r="F883">
        <f t="shared" ca="1" si="75"/>
        <v>-0.34340974346394709</v>
      </c>
      <c r="G883">
        <f t="shared" ca="1" si="76"/>
        <v>0.47847466379184211</v>
      </c>
      <c r="H883">
        <f t="shared" ca="1" si="77"/>
        <v>3.095348440642506</v>
      </c>
      <c r="I883">
        <f t="shared" ca="1" si="78"/>
        <v>-1.9436282728760697</v>
      </c>
    </row>
    <row r="884" spans="3:9" x14ac:dyDescent="0.2">
      <c r="C884">
        <f t="shared" ca="1" si="74"/>
        <v>0.99858010684411347</v>
      </c>
      <c r="D884">
        <f t="shared" ca="1" si="74"/>
        <v>0.92634120184853785</v>
      </c>
      <c r="E884">
        <f t="shared" ca="1" si="74"/>
        <v>2.3288308041476302E-2</v>
      </c>
      <c r="F884">
        <f t="shared" ca="1" si="75"/>
        <v>3.1326712017749618</v>
      </c>
      <c r="G884">
        <f t="shared" ca="1" si="76"/>
        <v>2.6787807753000195</v>
      </c>
      <c r="H884">
        <f t="shared" ca="1" si="77"/>
        <v>-2.9952678986745171</v>
      </c>
      <c r="I884">
        <f t="shared" ca="1" si="78"/>
        <v>1.4760521160158138</v>
      </c>
    </row>
    <row r="885" spans="3:9" x14ac:dyDescent="0.2">
      <c r="C885">
        <f t="shared" ca="1" si="74"/>
        <v>0.61366303530945032</v>
      </c>
      <c r="D885">
        <f t="shared" ca="1" si="74"/>
        <v>0.51535278153551611</v>
      </c>
      <c r="E885">
        <f t="shared" ca="1" si="74"/>
        <v>0.61342694917188689</v>
      </c>
      <c r="F885">
        <f t="shared" ca="1" si="75"/>
        <v>0.71416591342577274</v>
      </c>
      <c r="G885">
        <f t="shared" ca="1" si="76"/>
        <v>9.6464371368292889E-2</v>
      </c>
      <c r="H885">
        <f t="shared" ca="1" si="77"/>
        <v>0.71268254047500545</v>
      </c>
      <c r="I885">
        <f t="shared" ca="1" si="78"/>
        <v>0.73682051094920087</v>
      </c>
    </row>
    <row r="886" spans="3:9" x14ac:dyDescent="0.2">
      <c r="C886">
        <f t="shared" ca="1" si="74"/>
        <v>0.52217041008606246</v>
      </c>
      <c r="D886">
        <f t="shared" ca="1" si="74"/>
        <v>0.18428685790074284</v>
      </c>
      <c r="E886">
        <f t="shared" ca="1" si="74"/>
        <v>0.89360986371286921</v>
      </c>
      <c r="F886">
        <f t="shared" ca="1" si="75"/>
        <v>0.13930079490689379</v>
      </c>
      <c r="G886">
        <f t="shared" ca="1" si="76"/>
        <v>-1.9836841757215535</v>
      </c>
      <c r="H886">
        <f t="shared" ca="1" si="77"/>
        <v>2.4731237124416592</v>
      </c>
      <c r="I886">
        <f t="shared" ca="1" si="78"/>
        <v>6.5312404639717698</v>
      </c>
    </row>
    <row r="887" spans="3:9" x14ac:dyDescent="0.2">
      <c r="C887">
        <f t="shared" ref="C887:E950" ca="1" si="79">RAND()</f>
        <v>1.8641860961029821E-2</v>
      </c>
      <c r="D887">
        <f t="shared" ca="1" si="79"/>
        <v>4.5392530078208315E-2</v>
      </c>
      <c r="E887">
        <f t="shared" ca="1" si="79"/>
        <v>0.75866150035537583</v>
      </c>
      <c r="F887">
        <f t="shared" ca="1" si="75"/>
        <v>-3.0244623867009657</v>
      </c>
      <c r="G887">
        <f t="shared" ca="1" si="76"/>
        <v>-2.8563829755466874</v>
      </c>
      <c r="H887">
        <f t="shared" ca="1" si="77"/>
        <v>1.6252181385659248</v>
      </c>
      <c r="I887">
        <f t="shared" ca="1" si="78"/>
        <v>0.35574536007284707</v>
      </c>
    </row>
    <row r="888" spans="3:9" x14ac:dyDescent="0.2">
      <c r="C888">
        <f t="shared" ca="1" si="79"/>
        <v>0.83260153672483839</v>
      </c>
      <c r="D888">
        <f t="shared" ca="1" si="79"/>
        <v>0.64952902501018217</v>
      </c>
      <c r="E888">
        <f t="shared" ca="1" si="79"/>
        <v>0.22723726661501031</v>
      </c>
      <c r="F888">
        <f t="shared" ca="1" si="75"/>
        <v>2.0897970886948563</v>
      </c>
      <c r="G888">
        <f t="shared" ca="1" si="76"/>
        <v>0.93951857294086549</v>
      </c>
      <c r="H888">
        <f t="shared" ca="1" si="77"/>
        <v>-1.7138187987507101</v>
      </c>
      <c r="I888">
        <f t="shared" ca="1" si="78"/>
        <v>6.1792504201397307</v>
      </c>
    </row>
    <row r="889" spans="3:9" x14ac:dyDescent="0.2">
      <c r="C889">
        <f t="shared" ca="1" si="79"/>
        <v>0.52930674787572429</v>
      </c>
      <c r="D889">
        <f t="shared" ca="1" si="79"/>
        <v>0.27993243996505113</v>
      </c>
      <c r="E889">
        <f t="shared" ca="1" si="79"/>
        <v>0.45588892464934039</v>
      </c>
      <c r="F889">
        <f t="shared" ca="1" si="75"/>
        <v>0.18413972765396744</v>
      </c>
      <c r="G889">
        <f t="shared" ca="1" si="76"/>
        <v>-1.3827252597984523</v>
      </c>
      <c r="H889">
        <f t="shared" ca="1" si="77"/>
        <v>-0.27715806052715608</v>
      </c>
      <c r="I889">
        <f t="shared" ca="1" si="78"/>
        <v>6.9385193064016946</v>
      </c>
    </row>
    <row r="890" spans="3:9" x14ac:dyDescent="0.2">
      <c r="C890">
        <f t="shared" ca="1" si="79"/>
        <v>0.52765769622536052</v>
      </c>
      <c r="D890">
        <f t="shared" ca="1" si="79"/>
        <v>0.84253444780942044</v>
      </c>
      <c r="E890">
        <f t="shared" ca="1" si="79"/>
        <v>9.279222404545584E-2</v>
      </c>
      <c r="F890">
        <f t="shared" ca="1" si="75"/>
        <v>0.17377843055362149</v>
      </c>
      <c r="G890">
        <f t="shared" ca="1" si="76"/>
        <v>2.1522074096790234</v>
      </c>
      <c r="H890">
        <f t="shared" ca="1" si="77"/>
        <v>-2.5585619148468686</v>
      </c>
      <c r="I890">
        <f t="shared" ca="1" si="78"/>
        <v>5.802486560574188</v>
      </c>
    </row>
    <row r="891" spans="3:9" x14ac:dyDescent="0.2">
      <c r="C891">
        <f t="shared" ca="1" si="79"/>
        <v>0.25389323359422566</v>
      </c>
      <c r="D891">
        <f t="shared" ca="1" si="79"/>
        <v>0.80589618400215723</v>
      </c>
      <c r="E891">
        <f t="shared" ca="1" si="79"/>
        <v>0.65451991331549308</v>
      </c>
      <c r="F891">
        <f t="shared" ca="1" si="75"/>
        <v>-1.54633441867824</v>
      </c>
      <c r="G891">
        <f t="shared" ca="1" si="76"/>
        <v>1.9220024088446575</v>
      </c>
      <c r="H891">
        <f t="shared" ca="1" si="77"/>
        <v>0.97087724901056949</v>
      </c>
      <c r="I891">
        <f t="shared" ca="1" si="78"/>
        <v>5.0829768042607801</v>
      </c>
    </row>
    <row r="892" spans="3:9" x14ac:dyDescent="0.2">
      <c r="C892">
        <f t="shared" ca="1" si="79"/>
        <v>0.68922847689998512</v>
      </c>
      <c r="D892">
        <f t="shared" ca="1" si="79"/>
        <v>0.75878460312613183</v>
      </c>
      <c r="E892">
        <f t="shared" ca="1" si="79"/>
        <v>0.49808258985865306</v>
      </c>
      <c r="F892">
        <f t="shared" ca="1" si="75"/>
        <v>1.1889575857579582</v>
      </c>
      <c r="G892">
        <f t="shared" ca="1" si="76"/>
        <v>1.6259916160864119</v>
      </c>
      <c r="H892">
        <f t="shared" ca="1" si="77"/>
        <v>-1.2047443227948242E-2</v>
      </c>
      <c r="I892">
        <f t="shared" ca="1" si="78"/>
        <v>7.9066770491488665</v>
      </c>
    </row>
    <row r="893" spans="3:9" x14ac:dyDescent="0.2">
      <c r="C893">
        <f t="shared" ca="1" si="79"/>
        <v>0.75287198748831963</v>
      </c>
      <c r="D893">
        <f t="shared" ca="1" si="79"/>
        <v>0.5807572610797882</v>
      </c>
      <c r="E893">
        <f t="shared" ca="1" si="79"/>
        <v>0.79027771454807338</v>
      </c>
      <c r="F893">
        <f t="shared" ca="1" si="75"/>
        <v>1.58884155638391</v>
      </c>
      <c r="G893">
        <f t="shared" ca="1" si="76"/>
        <v>0.50741283626459111</v>
      </c>
      <c r="H893">
        <f t="shared" ca="1" si="77"/>
        <v>1.8238686710501246</v>
      </c>
      <c r="I893">
        <f t="shared" ca="1" si="78"/>
        <v>3.7590271720892012</v>
      </c>
    </row>
    <row r="894" spans="3:9" x14ac:dyDescent="0.2">
      <c r="C894">
        <f t="shared" ca="1" si="79"/>
        <v>0.92739101740875796</v>
      </c>
      <c r="D894">
        <f t="shared" ca="1" si="79"/>
        <v>0.20416079750365934</v>
      </c>
      <c r="E894">
        <f t="shared" ca="1" si="79"/>
        <v>0.55625415958561186</v>
      </c>
      <c r="F894">
        <f t="shared" ca="1" si="75"/>
        <v>2.6853769610032425</v>
      </c>
      <c r="G894">
        <f t="shared" ca="1" si="76"/>
        <v>-1.8588125304127341</v>
      </c>
      <c r="H894">
        <f t="shared" ca="1" si="77"/>
        <v>0.35345530897605215</v>
      </c>
      <c r="I894">
        <f t="shared" ca="1" si="78"/>
        <v>6.8764479872521846</v>
      </c>
    </row>
    <row r="895" spans="3:9" x14ac:dyDescent="0.2">
      <c r="C895">
        <f t="shared" ca="1" si="79"/>
        <v>0.4921530226077091</v>
      </c>
      <c r="D895">
        <f t="shared" ca="1" si="79"/>
        <v>0.48660031232216605</v>
      </c>
      <c r="E895">
        <f t="shared" ca="1" si="79"/>
        <v>0.17593927888372018</v>
      </c>
      <c r="F895">
        <f t="shared" ca="1" si="75"/>
        <v>-4.9304013057012562E-2</v>
      </c>
      <c r="G895">
        <f t="shared" ca="1" si="76"/>
        <v>-8.4192720738161614E-2</v>
      </c>
      <c r="H895">
        <f t="shared" ca="1" si="77"/>
        <v>-2.0361335615518308</v>
      </c>
      <c r="I895">
        <f t="shared" ca="1" si="78"/>
        <v>-8.4491620026976189E-2</v>
      </c>
    </row>
    <row r="896" spans="3:9" x14ac:dyDescent="0.2">
      <c r="C896">
        <f t="shared" ca="1" si="79"/>
        <v>0.83508039065194528</v>
      </c>
      <c r="D896">
        <f t="shared" ca="1" si="79"/>
        <v>0.5586132350374754</v>
      </c>
      <c r="E896">
        <f t="shared" ca="1" si="79"/>
        <v>0.16891178504377236</v>
      </c>
      <c r="F896">
        <f t="shared" ca="1" si="75"/>
        <v>2.1053721872682987</v>
      </c>
      <c r="G896">
        <f t="shared" ca="1" si="76"/>
        <v>0.36827781719372915</v>
      </c>
      <c r="H896">
        <f t="shared" ca="1" si="77"/>
        <v>-2.0802886075932863</v>
      </c>
      <c r="I896">
        <f t="shared" ca="1" si="78"/>
        <v>3.3792583754919581</v>
      </c>
    </row>
    <row r="897" spans="3:9" x14ac:dyDescent="0.2">
      <c r="C897">
        <f t="shared" ca="1" si="79"/>
        <v>0.71654788642130129</v>
      </c>
      <c r="D897">
        <f t="shared" ca="1" si="79"/>
        <v>0.38135215088422914</v>
      </c>
      <c r="E897">
        <f t="shared" ca="1" si="79"/>
        <v>0.58538474598968182</v>
      </c>
      <c r="F897">
        <f t="shared" ca="1" si="75"/>
        <v>1.3606104982631142</v>
      </c>
      <c r="G897">
        <f t="shared" ca="1" si="76"/>
        <v>-0.74548642229267192</v>
      </c>
      <c r="H897">
        <f t="shared" ca="1" si="77"/>
        <v>0.53648818145962995</v>
      </c>
      <c r="I897">
        <f t="shared" ca="1" si="78"/>
        <v>4.2070082690696653</v>
      </c>
    </row>
    <row r="898" spans="3:9" x14ac:dyDescent="0.2">
      <c r="C898">
        <f t="shared" ca="1" si="79"/>
        <v>0.7197163637835885</v>
      </c>
      <c r="D898">
        <f t="shared" ca="1" si="79"/>
        <v>0.18079890237211504</v>
      </c>
      <c r="E898">
        <f t="shared" ca="1" si="79"/>
        <v>0.34847629699777882</v>
      </c>
      <c r="F898">
        <f t="shared" ca="1" si="75"/>
        <v>1.3805186286719682</v>
      </c>
      <c r="G898">
        <f t="shared" ca="1" si="76"/>
        <v>-2.0055996466511234</v>
      </c>
      <c r="H898">
        <f t="shared" ca="1" si="77"/>
        <v>-0.95205150439299946</v>
      </c>
      <c r="I898">
        <f t="shared" ca="1" si="78"/>
        <v>6.8205704807848271</v>
      </c>
    </row>
    <row r="899" spans="3:9" x14ac:dyDescent="0.2">
      <c r="C899">
        <f t="shared" ca="1" si="79"/>
        <v>0.78984967590394417</v>
      </c>
      <c r="D899">
        <f t="shared" ca="1" si="79"/>
        <v>0.63988630446531325</v>
      </c>
      <c r="E899">
        <f t="shared" ca="1" si="79"/>
        <v>0.66830893460512442</v>
      </c>
      <c r="F899">
        <f t="shared" ca="1" si="75"/>
        <v>1.8211792249304271</v>
      </c>
      <c r="G899">
        <f t="shared" ca="1" si="76"/>
        <v>0.87893157289210633</v>
      </c>
      <c r="H899">
        <f t="shared" ca="1" si="77"/>
        <v>1.0575162249779675</v>
      </c>
      <c r="I899">
        <f t="shared" ca="1" si="78"/>
        <v>5.2409081637016834</v>
      </c>
    </row>
    <row r="900" spans="3:9" x14ac:dyDescent="0.2">
      <c r="C900">
        <f t="shared" ca="1" si="79"/>
        <v>0.24169988281907395</v>
      </c>
      <c r="D900">
        <f t="shared" ca="1" si="79"/>
        <v>2.0621952953914557E-2</v>
      </c>
      <c r="E900">
        <f t="shared" ca="1" si="79"/>
        <v>0.28492499056628895</v>
      </c>
      <c r="F900">
        <f t="shared" ca="1" si="75"/>
        <v>-1.62294750111396</v>
      </c>
      <c r="G900">
        <f t="shared" ca="1" si="76"/>
        <v>-3.0120211017844083</v>
      </c>
      <c r="H900">
        <f t="shared" ca="1" si="77"/>
        <v>-1.3513561392154041</v>
      </c>
      <c r="I900">
        <f t="shared" ca="1" si="78"/>
        <v>-1.2148090215876648</v>
      </c>
    </row>
    <row r="901" spans="3:9" x14ac:dyDescent="0.2">
      <c r="C901">
        <f t="shared" ca="1" si="79"/>
        <v>0.58543461048976209</v>
      </c>
      <c r="D901">
        <f t="shared" ca="1" si="79"/>
        <v>0.18252773639732722</v>
      </c>
      <c r="E901">
        <f t="shared" ca="1" si="79"/>
        <v>0.90795395407704227</v>
      </c>
      <c r="F901">
        <f t="shared" ca="1" si="75"/>
        <v>0.53680148935388405</v>
      </c>
      <c r="G901">
        <f t="shared" ca="1" si="76"/>
        <v>-1.9947370621053582</v>
      </c>
      <c r="H901">
        <f t="shared" ca="1" si="77"/>
        <v>2.5632502902626877</v>
      </c>
      <c r="I901">
        <f t="shared" ca="1" si="78"/>
        <v>8.5344755229246356</v>
      </c>
    </row>
    <row r="902" spans="3:9" x14ac:dyDescent="0.2">
      <c r="C902">
        <f t="shared" ca="1" si="79"/>
        <v>0.1616089922413988</v>
      </c>
      <c r="D902">
        <f t="shared" ca="1" si="79"/>
        <v>0.9503861183701442</v>
      </c>
      <c r="E902">
        <f t="shared" ca="1" si="79"/>
        <v>0.90910237971848418</v>
      </c>
      <c r="F902">
        <f t="shared" ca="1" si="75"/>
        <v>-2.1261734080305366</v>
      </c>
      <c r="G902">
        <f t="shared" ca="1" si="76"/>
        <v>2.8298594415009362</v>
      </c>
      <c r="H902">
        <f t="shared" ca="1" si="77"/>
        <v>2.5704660613793839</v>
      </c>
      <c r="I902">
        <f t="shared" ca="1" si="78"/>
        <v>-3.9006977997415637</v>
      </c>
    </row>
    <row r="903" spans="3:9" x14ac:dyDescent="0.2">
      <c r="C903">
        <f t="shared" ca="1" si="79"/>
        <v>0.83564157055549426</v>
      </c>
      <c r="D903">
        <f t="shared" ca="1" si="79"/>
        <v>0.91685952587123898</v>
      </c>
      <c r="E903">
        <f t="shared" ca="1" si="79"/>
        <v>1.7179177780034083E-2</v>
      </c>
      <c r="F903">
        <f t="shared" ca="1" si="75"/>
        <v>2.1088981845929622</v>
      </c>
      <c r="G903">
        <f t="shared" ca="1" si="76"/>
        <v>2.6192056481120174</v>
      </c>
      <c r="H903">
        <f t="shared" ca="1" si="77"/>
        <v>-3.0336526961728572</v>
      </c>
      <c r="I903">
        <f t="shared" ca="1" si="78"/>
        <v>9.8740531037097643</v>
      </c>
    </row>
    <row r="904" spans="3:9" x14ac:dyDescent="0.2">
      <c r="C904">
        <f t="shared" ca="1" si="79"/>
        <v>0.35688626280092406</v>
      </c>
      <c r="D904">
        <f t="shared" ca="1" si="79"/>
        <v>0.5903847203247462</v>
      </c>
      <c r="E904">
        <f t="shared" ca="1" si="79"/>
        <v>5.0735820145386246E-2</v>
      </c>
      <c r="F904">
        <f t="shared" ca="1" si="75"/>
        <v>-0.89921013082479451</v>
      </c>
      <c r="G904">
        <f t="shared" ca="1" si="76"/>
        <v>0.5679039467379815</v>
      </c>
      <c r="H904">
        <f t="shared" ca="1" si="77"/>
        <v>-2.8228100939045961</v>
      </c>
      <c r="I904">
        <f t="shared" ca="1" si="78"/>
        <v>-3.7282030634618666</v>
      </c>
    </row>
    <row r="905" spans="3:9" x14ac:dyDescent="0.2">
      <c r="C905">
        <f t="shared" ca="1" si="79"/>
        <v>0.26713586421174829</v>
      </c>
      <c r="D905">
        <f t="shared" ca="1" si="79"/>
        <v>0.28215334900847333</v>
      </c>
      <c r="E905">
        <f t="shared" ca="1" si="79"/>
        <v>0.41814903002425585</v>
      </c>
      <c r="F905">
        <f t="shared" ca="1" si="75"/>
        <v>-1.4631285165538153</v>
      </c>
      <c r="G905">
        <f t="shared" ca="1" si="76"/>
        <v>-1.3687708767282396</v>
      </c>
      <c r="H905">
        <f t="shared" ca="1" si="77"/>
        <v>-0.51428481192999309</v>
      </c>
      <c r="I905">
        <f t="shared" ca="1" si="78"/>
        <v>5.7170014651496519</v>
      </c>
    </row>
    <row r="906" spans="3:9" x14ac:dyDescent="0.2">
      <c r="C906">
        <f t="shared" ca="1" si="79"/>
        <v>0.29315170643093669</v>
      </c>
      <c r="D906">
        <f t="shared" ca="1" si="79"/>
        <v>0.64326463923909827</v>
      </c>
      <c r="E906">
        <f t="shared" ca="1" si="79"/>
        <v>0.29328995202711594</v>
      </c>
      <c r="F906">
        <f t="shared" ca="1" si="75"/>
        <v>-1.2996661589683083</v>
      </c>
      <c r="G906">
        <f t="shared" ca="1" si="76"/>
        <v>0.90015827630548628</v>
      </c>
      <c r="H906">
        <f t="shared" ca="1" si="77"/>
        <v>-1.2987975362696125</v>
      </c>
      <c r="I906">
        <f t="shared" ca="1" si="78"/>
        <v>3.0586577985186629</v>
      </c>
    </row>
    <row r="907" spans="3:9" x14ac:dyDescent="0.2">
      <c r="C907">
        <f t="shared" ca="1" si="79"/>
        <v>0.25653748065378068</v>
      </c>
      <c r="D907">
        <f t="shared" ca="1" si="79"/>
        <v>0.82005314908342242</v>
      </c>
      <c r="E907">
        <f t="shared" ca="1" si="79"/>
        <v>5.7923895317258722E-2</v>
      </c>
      <c r="F907">
        <f t="shared" ca="1" si="75"/>
        <v>-1.5297201244050911</v>
      </c>
      <c r="G907">
        <f t="shared" ca="1" si="76"/>
        <v>2.0109532438375175</v>
      </c>
      <c r="H907">
        <f t="shared" ca="1" si="77"/>
        <v>-2.7776460855977847</v>
      </c>
      <c r="I907">
        <f t="shared" ca="1" si="78"/>
        <v>-1.2175659506717054</v>
      </c>
    </row>
    <row r="908" spans="3:9" x14ac:dyDescent="0.2">
      <c r="C908">
        <f t="shared" ca="1" si="79"/>
        <v>0.35910718435098687</v>
      </c>
      <c r="D908">
        <f t="shared" ca="1" si="79"/>
        <v>0.81612383679725409</v>
      </c>
      <c r="E908">
        <f t="shared" ca="1" si="79"/>
        <v>0.9981832008541488</v>
      </c>
      <c r="F908">
        <f t="shared" ca="1" si="75"/>
        <v>-0.88525566917304133</v>
      </c>
      <c r="G908">
        <f t="shared" ca="1" si="76"/>
        <v>1.9862646466137444</v>
      </c>
      <c r="H908">
        <f t="shared" ca="1" si="77"/>
        <v>3.1301773678904845</v>
      </c>
      <c r="I908">
        <f t="shared" ca="1" si="78"/>
        <v>-2.3456478020108547</v>
      </c>
    </row>
    <row r="909" spans="3:9" x14ac:dyDescent="0.2">
      <c r="C909">
        <f t="shared" ca="1" si="79"/>
        <v>0.13506993802853007</v>
      </c>
      <c r="D909">
        <f t="shared" ca="1" si="79"/>
        <v>3.621535054959768E-3</v>
      </c>
      <c r="E909">
        <f t="shared" ca="1" si="79"/>
        <v>0.46826208852024198</v>
      </c>
      <c r="F909">
        <f t="shared" ca="1" si="75"/>
        <v>-2.292923203527276</v>
      </c>
      <c r="G909">
        <f t="shared" ca="1" si="76"/>
        <v>-3.1188378777430339</v>
      </c>
      <c r="H909">
        <f t="shared" ca="1" si="77"/>
        <v>-0.19941517909018192</v>
      </c>
      <c r="I909">
        <f t="shared" ca="1" si="78"/>
        <v>-0.7468964326754034</v>
      </c>
    </row>
    <row r="910" spans="3:9" x14ac:dyDescent="0.2">
      <c r="C910">
        <f t="shared" ca="1" si="79"/>
        <v>0.20537414720593039</v>
      </c>
      <c r="D910">
        <f t="shared" ca="1" si="79"/>
        <v>0.86984336871098855</v>
      </c>
      <c r="E910">
        <f t="shared" ca="1" si="79"/>
        <v>0.24925499458653078</v>
      </c>
      <c r="F910">
        <f t="shared" ca="1" si="75"/>
        <v>-1.8511888293909537</v>
      </c>
      <c r="G910">
        <f t="shared" ca="1" si="76"/>
        <v>2.3237944202426855</v>
      </c>
      <c r="H910">
        <f t="shared" ca="1" si="77"/>
        <v>-1.5754773338625756</v>
      </c>
      <c r="I910">
        <f t="shared" ca="1" si="78"/>
        <v>2.1736590278044194</v>
      </c>
    </row>
    <row r="911" spans="3:9" x14ac:dyDescent="0.2">
      <c r="C911">
        <f t="shared" ca="1" si="79"/>
        <v>0.72327534572001551</v>
      </c>
      <c r="D911">
        <f t="shared" ca="1" si="79"/>
        <v>0.3480744183973874</v>
      </c>
      <c r="E911">
        <f t="shared" ca="1" si="79"/>
        <v>9.5439952324133159E-2</v>
      </c>
      <c r="F911">
        <f t="shared" ca="1" si="75"/>
        <v>1.4028803716834439</v>
      </c>
      <c r="G911">
        <f t="shared" ca="1" si="76"/>
        <v>-0.95457658211024876</v>
      </c>
      <c r="H911">
        <f t="shared" ca="1" si="77"/>
        <v>-2.5419257474288797</v>
      </c>
      <c r="I911">
        <f t="shared" ca="1" si="78"/>
        <v>9.7639483521622576</v>
      </c>
    </row>
    <row r="912" spans="3:9" x14ac:dyDescent="0.2">
      <c r="C912">
        <f t="shared" ca="1" si="79"/>
        <v>0.34939798586090098</v>
      </c>
      <c r="D912">
        <f t="shared" ca="1" si="79"/>
        <v>0.22292781398716444</v>
      </c>
      <c r="E912">
        <f t="shared" ca="1" si="79"/>
        <v>0.79971542257656103</v>
      </c>
      <c r="F912">
        <f t="shared" ca="1" si="75"/>
        <v>-0.94626036247043921</v>
      </c>
      <c r="G912">
        <f t="shared" ca="1" si="76"/>
        <v>-1.7408958881839778</v>
      </c>
      <c r="H912">
        <f t="shared" ca="1" si="77"/>
        <v>1.8831675394681691</v>
      </c>
      <c r="I912">
        <f t="shared" ca="1" si="78"/>
        <v>4.967934487441374</v>
      </c>
    </row>
    <row r="913" spans="3:9" x14ac:dyDescent="0.2">
      <c r="C913">
        <f t="shared" ca="1" si="79"/>
        <v>0.46297581179867231</v>
      </c>
      <c r="D913">
        <f t="shared" ca="1" si="79"/>
        <v>0.96398977459978152</v>
      </c>
      <c r="E913">
        <f t="shared" ca="1" si="79"/>
        <v>0.53941244939553823</v>
      </c>
      <c r="F913">
        <f t="shared" ca="1" si="75"/>
        <v>-0.23262983531683393</v>
      </c>
      <c r="G913">
        <f t="shared" ca="1" si="76"/>
        <v>2.9153337344469152</v>
      </c>
      <c r="H913">
        <f t="shared" ca="1" si="77"/>
        <v>0.24763572296200476</v>
      </c>
      <c r="I913">
        <f t="shared" ca="1" si="78"/>
        <v>0.12165422288229664</v>
      </c>
    </row>
    <row r="914" spans="3:9" x14ac:dyDescent="0.2">
      <c r="C914">
        <f t="shared" ca="1" si="79"/>
        <v>0.67106516707749531</v>
      </c>
      <c r="D914">
        <f t="shared" ca="1" si="79"/>
        <v>0.8385273631006307</v>
      </c>
      <c r="E914">
        <f t="shared" ca="1" si="79"/>
        <v>0.64736918459377446</v>
      </c>
      <c r="F914">
        <f t="shared" ca="1" si="75"/>
        <v>1.0748341443515397</v>
      </c>
      <c r="G914">
        <f t="shared" ca="1" si="76"/>
        <v>2.1270301539121315</v>
      </c>
      <c r="H914">
        <f t="shared" ca="1" si="77"/>
        <v>0.92594789537063993</v>
      </c>
      <c r="I914">
        <f t="shared" ca="1" si="78"/>
        <v>5.9927386892668437</v>
      </c>
    </row>
    <row r="915" spans="3:9" x14ac:dyDescent="0.2">
      <c r="C915">
        <f t="shared" ca="1" si="79"/>
        <v>0.21687131225683809</v>
      </c>
      <c r="D915">
        <f t="shared" ca="1" si="79"/>
        <v>0.96545389026771555</v>
      </c>
      <c r="E915">
        <f t="shared" ca="1" si="79"/>
        <v>7.6981492715979205E-2</v>
      </c>
      <c r="F915">
        <f t="shared" ca="1" si="75"/>
        <v>-1.7789500108688718</v>
      </c>
      <c r="G915">
        <f t="shared" ca="1" si="76"/>
        <v>2.92453304449969</v>
      </c>
      <c r="H915">
        <f t="shared" ca="1" si="77"/>
        <v>-2.6579036696320002</v>
      </c>
      <c r="I915">
        <f t="shared" ca="1" si="78"/>
        <v>-5.5366777538892737</v>
      </c>
    </row>
    <row r="916" spans="3:9" x14ac:dyDescent="0.2">
      <c r="C916">
        <f t="shared" ca="1" si="79"/>
        <v>0.92647304139834352</v>
      </c>
      <c r="D916">
        <f t="shared" ca="1" si="79"/>
        <v>0.95102625056229984</v>
      </c>
      <c r="E916">
        <f t="shared" ca="1" si="79"/>
        <v>0.40680755491456977</v>
      </c>
      <c r="F916">
        <f t="shared" ca="1" si="75"/>
        <v>2.6796091476222634</v>
      </c>
      <c r="G916">
        <f t="shared" ca="1" si="76"/>
        <v>2.833881510685341</v>
      </c>
      <c r="H916">
        <f t="shared" ca="1" si="77"/>
        <v>-0.58554540170091562</v>
      </c>
      <c r="I916">
        <f t="shared" ca="1" si="78"/>
        <v>1.0931102230028056</v>
      </c>
    </row>
    <row r="917" spans="3:9" x14ac:dyDescent="0.2">
      <c r="C917">
        <f t="shared" ca="1" si="79"/>
        <v>0.37317667378489106</v>
      </c>
      <c r="D917">
        <f t="shared" ca="1" si="79"/>
        <v>0.45871375117028457</v>
      </c>
      <c r="E917">
        <f t="shared" ca="1" si="79"/>
        <v>0.59882264768765825</v>
      </c>
      <c r="F917">
        <f t="shared" ca="1" si="75"/>
        <v>-0.79685445988241621</v>
      </c>
      <c r="G917">
        <f t="shared" ca="1" si="76"/>
        <v>-0.25940915203542841</v>
      </c>
      <c r="H917">
        <f t="shared" ca="1" si="77"/>
        <v>0.62092100796767902</v>
      </c>
      <c r="I917">
        <f t="shared" ca="1" si="78"/>
        <v>-0.26521149010745637</v>
      </c>
    </row>
    <row r="918" spans="3:9" x14ac:dyDescent="0.2">
      <c r="C918">
        <f t="shared" ca="1" si="79"/>
        <v>0.94069401355104143</v>
      </c>
      <c r="D918">
        <f t="shared" ca="1" si="79"/>
        <v>0.18847230178492103</v>
      </c>
      <c r="E918">
        <f t="shared" ca="1" si="79"/>
        <v>0.34290923990046884</v>
      </c>
      <c r="F918">
        <f t="shared" ca="1" si="75"/>
        <v>2.7689621509059048</v>
      </c>
      <c r="G918">
        <f t="shared" ca="1" si="76"/>
        <v>-1.9573862562044604</v>
      </c>
      <c r="H918">
        <f t="shared" ca="1" si="77"/>
        <v>-0.98703035575104736</v>
      </c>
      <c r="I918">
        <f t="shared" ca="1" si="78"/>
        <v>6.4035480477555842</v>
      </c>
    </row>
    <row r="919" spans="3:9" x14ac:dyDescent="0.2">
      <c r="C919">
        <f t="shared" ca="1" si="79"/>
        <v>0.30834893317548673</v>
      </c>
      <c r="D919">
        <f t="shared" ca="1" si="79"/>
        <v>0.80053116034081495</v>
      </c>
      <c r="E919">
        <f t="shared" ca="1" si="79"/>
        <v>0.73250488095678601</v>
      </c>
      <c r="F919">
        <f t="shared" ca="1" si="75"/>
        <v>-1.2041791671770747</v>
      </c>
      <c r="G919">
        <f t="shared" ca="1" si="76"/>
        <v>1.8882929710030409</v>
      </c>
      <c r="H919">
        <f t="shared" ca="1" si="77"/>
        <v>1.4608712518752167</v>
      </c>
      <c r="I919">
        <f t="shared" ca="1" si="78"/>
        <v>4.9590294540472852</v>
      </c>
    </row>
    <row r="920" spans="3:9" x14ac:dyDescent="0.2">
      <c r="C920">
        <f t="shared" ca="1" si="79"/>
        <v>0.55920592647057765</v>
      </c>
      <c r="D920">
        <f t="shared" ca="1" si="79"/>
        <v>0.10783534332681366</v>
      </c>
      <c r="E920">
        <f t="shared" ca="1" si="79"/>
        <v>0.82200370632564013</v>
      </c>
      <c r="F920">
        <f t="shared" ca="1" si="75"/>
        <v>0.37200180729788845</v>
      </c>
      <c r="G920">
        <f t="shared" ca="1" si="76"/>
        <v>-2.4640432088040911</v>
      </c>
      <c r="H920">
        <f t="shared" ca="1" si="77"/>
        <v>2.0232089564426325</v>
      </c>
      <c r="I920">
        <f t="shared" ca="1" si="78"/>
        <v>3.7234188679956421</v>
      </c>
    </row>
    <row r="921" spans="3:9" x14ac:dyDescent="0.2">
      <c r="C921">
        <f t="shared" ca="1" si="79"/>
        <v>0.30494370102943147</v>
      </c>
      <c r="D921">
        <f t="shared" ca="1" si="79"/>
        <v>0.91554553942010997</v>
      </c>
      <c r="E921">
        <f t="shared" ca="1" si="79"/>
        <v>0.11403611102924038</v>
      </c>
      <c r="F921">
        <f t="shared" ca="1" si="75"/>
        <v>-1.2255748717647048</v>
      </c>
      <c r="G921">
        <f t="shared" ca="1" si="76"/>
        <v>2.6109496277484503</v>
      </c>
      <c r="H921">
        <f t="shared" ca="1" si="77"/>
        <v>-2.42508263628297</v>
      </c>
      <c r="I921">
        <f t="shared" ca="1" si="78"/>
        <v>-2.4027129222319932</v>
      </c>
    </row>
    <row r="922" spans="3:9" x14ac:dyDescent="0.2">
      <c r="C922">
        <f t="shared" ca="1" si="79"/>
        <v>0.1354785244081026</v>
      </c>
      <c r="D922">
        <f t="shared" ca="1" si="79"/>
        <v>0.29914363240234099</v>
      </c>
      <c r="E922">
        <f t="shared" ca="1" si="79"/>
        <v>0.36287644589163148</v>
      </c>
      <c r="F922">
        <f t="shared" ca="1" si="75"/>
        <v>-2.2903559795904318</v>
      </c>
      <c r="G922">
        <f t="shared" ca="1" si="76"/>
        <v>-1.262017777743073</v>
      </c>
      <c r="H922">
        <f t="shared" ca="1" si="77"/>
        <v>-0.861572700441946</v>
      </c>
      <c r="I922">
        <f t="shared" ca="1" si="78"/>
        <v>5.5599959922142981</v>
      </c>
    </row>
    <row r="923" spans="3:9" x14ac:dyDescent="0.2">
      <c r="C923">
        <f t="shared" ca="1" si="79"/>
        <v>0.36513428319331753</v>
      </c>
      <c r="D923">
        <f t="shared" ca="1" si="79"/>
        <v>0.89799030831132365</v>
      </c>
      <c r="E923">
        <f t="shared" ca="1" si="79"/>
        <v>0.85735891625933269</v>
      </c>
      <c r="F923">
        <f t="shared" ca="1" si="75"/>
        <v>-0.84738629028199031</v>
      </c>
      <c r="G923">
        <f t="shared" ca="1" si="76"/>
        <v>2.5006468575815823</v>
      </c>
      <c r="H923">
        <f t="shared" ca="1" si="77"/>
        <v>2.2453522920302591</v>
      </c>
      <c r="I923">
        <f t="shared" ca="1" si="78"/>
        <v>-0.15191009626009988</v>
      </c>
    </row>
    <row r="924" spans="3:9" x14ac:dyDescent="0.2">
      <c r="C924">
        <f t="shared" ca="1" si="79"/>
        <v>0.5905449314329394</v>
      </c>
      <c r="D924">
        <f t="shared" ca="1" si="79"/>
        <v>0.48749659890036068</v>
      </c>
      <c r="E924">
        <f t="shared" ca="1" si="79"/>
        <v>0.5873289222982937</v>
      </c>
      <c r="F924">
        <f t="shared" ca="1" si="75"/>
        <v>0.56891058281902795</v>
      </c>
      <c r="G924">
        <f t="shared" ca="1" si="76"/>
        <v>-7.8561186079026873E-2</v>
      </c>
      <c r="H924">
        <f t="shared" ca="1" si="77"/>
        <v>0.54870380147646669</v>
      </c>
      <c r="I924">
        <f t="shared" ca="1" si="78"/>
        <v>0.58671202734661709</v>
      </c>
    </row>
    <row r="925" spans="3:9" x14ac:dyDescent="0.2">
      <c r="C925">
        <f t="shared" ca="1" si="79"/>
        <v>0.51603315400870708</v>
      </c>
      <c r="D925">
        <f t="shared" ca="1" si="79"/>
        <v>0.8225706215312657</v>
      </c>
      <c r="E925">
        <f t="shared" ca="1" si="79"/>
        <v>0.5524548174058308</v>
      </c>
      <c r="F925">
        <f t="shared" ca="1" si="75"/>
        <v>0.10073927769525584</v>
      </c>
      <c r="G925">
        <f t="shared" ca="1" si="76"/>
        <v>2.0267709897330359</v>
      </c>
      <c r="H925">
        <f t="shared" ca="1" si="77"/>
        <v>0.32958333801510409</v>
      </c>
      <c r="I925">
        <f t="shared" ca="1" si="78"/>
        <v>5.743407184441633</v>
      </c>
    </row>
    <row r="926" spans="3:9" x14ac:dyDescent="0.2">
      <c r="C926">
        <f t="shared" ca="1" si="79"/>
        <v>0.49813670710418112</v>
      </c>
      <c r="D926">
        <f t="shared" ca="1" si="79"/>
        <v>0.45235785177263121</v>
      </c>
      <c r="E926">
        <f t="shared" ca="1" si="79"/>
        <v>0.72472746554555301</v>
      </c>
      <c r="F926">
        <f t="shared" ca="1" si="75"/>
        <v>-1.1707414545981289E-2</v>
      </c>
      <c r="G926">
        <f t="shared" ca="1" si="76"/>
        <v>-0.2993444457446755</v>
      </c>
      <c r="H926">
        <f t="shared" ca="1" si="77"/>
        <v>1.4120043096355253</v>
      </c>
      <c r="I926">
        <f t="shared" ca="1" si="78"/>
        <v>0.59237594233418078</v>
      </c>
    </row>
    <row r="927" spans="3:9" x14ac:dyDescent="0.2">
      <c r="C927">
        <f t="shared" ca="1" si="79"/>
        <v>0.97078144757555351</v>
      </c>
      <c r="D927">
        <f t="shared" ca="1" si="79"/>
        <v>0.47864988065622815</v>
      </c>
      <c r="E927">
        <f t="shared" ca="1" si="79"/>
        <v>0.57409941413335575</v>
      </c>
      <c r="F927">
        <f t="shared" ca="1" si="75"/>
        <v>2.9580070742994544</v>
      </c>
      <c r="G927">
        <f t="shared" ca="1" si="76"/>
        <v>-0.13414675616731792</v>
      </c>
      <c r="H927">
        <f t="shared" ca="1" si="77"/>
        <v>0.46558035015331617</v>
      </c>
      <c r="I927">
        <f t="shared" ca="1" si="78"/>
        <v>0.30862750883120388</v>
      </c>
    </row>
    <row r="928" spans="3:9" x14ac:dyDescent="0.2">
      <c r="C928">
        <f t="shared" ca="1" si="79"/>
        <v>0.2164298237953326</v>
      </c>
      <c r="D928">
        <f t="shared" ca="1" si="79"/>
        <v>0.52366328823617825</v>
      </c>
      <c r="E928">
        <f t="shared" ca="1" si="79"/>
        <v>0.37168254240464449</v>
      </c>
      <c r="F928">
        <f t="shared" ca="1" si="75"/>
        <v>-1.7817239646834926</v>
      </c>
      <c r="G928">
        <f t="shared" ca="1" si="76"/>
        <v>0.1486808249651107</v>
      </c>
      <c r="H928">
        <f t="shared" ca="1" si="77"/>
        <v>-0.8062423642177774</v>
      </c>
      <c r="I928">
        <f t="shared" ca="1" si="78"/>
        <v>-0.86554910883515956</v>
      </c>
    </row>
    <row r="929" spans="3:9" x14ac:dyDescent="0.2">
      <c r="C929">
        <f t="shared" ca="1" si="79"/>
        <v>0.80139583414648818</v>
      </c>
      <c r="D929">
        <f t="shared" ca="1" si="79"/>
        <v>0.84337036999873138</v>
      </c>
      <c r="E929">
        <f t="shared" ca="1" si="79"/>
        <v>0.7633294126888519</v>
      </c>
      <c r="F929">
        <f t="shared" ca="1" si="75"/>
        <v>1.8937258767543499</v>
      </c>
      <c r="G929">
        <f t="shared" ca="1" si="76"/>
        <v>2.1574596636968471</v>
      </c>
      <c r="H929">
        <f t="shared" ca="1" si="77"/>
        <v>1.6545474967548239</v>
      </c>
      <c r="I929">
        <f t="shared" ca="1" si="78"/>
        <v>6.5137812528535655</v>
      </c>
    </row>
    <row r="930" spans="3:9" x14ac:dyDescent="0.2">
      <c r="C930">
        <f t="shared" ca="1" si="79"/>
        <v>0.76575704964972546</v>
      </c>
      <c r="D930">
        <f t="shared" ca="1" si="79"/>
        <v>0.2227367914593823</v>
      </c>
      <c r="E930">
        <f t="shared" ca="1" si="79"/>
        <v>0.93920302927726673</v>
      </c>
      <c r="F930">
        <f t="shared" ca="1" si="75"/>
        <v>1.6698007896385509</v>
      </c>
      <c r="G930">
        <f t="shared" ca="1" si="76"/>
        <v>-1.7420961181238788</v>
      </c>
      <c r="H930">
        <f t="shared" ca="1" si="77"/>
        <v>2.759594020423688</v>
      </c>
      <c r="I930">
        <f t="shared" ca="1" si="78"/>
        <v>13.562669343931688</v>
      </c>
    </row>
    <row r="931" spans="3:9" x14ac:dyDescent="0.2">
      <c r="C931">
        <f t="shared" ca="1" si="79"/>
        <v>0.8903577019891995</v>
      </c>
      <c r="D931">
        <f t="shared" ca="1" si="79"/>
        <v>0.28629370079908167</v>
      </c>
      <c r="E931">
        <f t="shared" ca="1" si="79"/>
        <v>0.95702935293939773</v>
      </c>
      <c r="F931">
        <f t="shared" ca="1" si="75"/>
        <v>2.452689777682926</v>
      </c>
      <c r="G931">
        <f t="shared" ca="1" si="76"/>
        <v>-1.3427562791909347</v>
      </c>
      <c r="H931">
        <f t="shared" ca="1" si="77"/>
        <v>2.8716001153386173</v>
      </c>
      <c r="I931">
        <f t="shared" ca="1" si="78"/>
        <v>11.600507463652734</v>
      </c>
    </row>
    <row r="932" spans="3:9" x14ac:dyDescent="0.2">
      <c r="C932">
        <f t="shared" ca="1" si="79"/>
        <v>0.39542937116819188</v>
      </c>
      <c r="D932">
        <f t="shared" ca="1" si="79"/>
        <v>0.8149133744667898</v>
      </c>
      <c r="E932">
        <f t="shared" ca="1" si="79"/>
        <v>0.97092623201994266</v>
      </c>
      <c r="F932">
        <f t="shared" ca="1" si="75"/>
        <v>-0.65703663863854678</v>
      </c>
      <c r="G932">
        <f t="shared" ca="1" si="76"/>
        <v>1.9786590874840768</v>
      </c>
      <c r="H932">
        <f t="shared" ca="1" si="77"/>
        <v>2.9589167817931483</v>
      </c>
      <c r="I932">
        <f t="shared" ca="1" si="78"/>
        <v>0.60613848842969453</v>
      </c>
    </row>
    <row r="933" spans="3:9" x14ac:dyDescent="0.2">
      <c r="C933">
        <f t="shared" ca="1" si="79"/>
        <v>0.40465969438032068</v>
      </c>
      <c r="D933">
        <f t="shared" ca="1" si="79"/>
        <v>0.83062182856394295</v>
      </c>
      <c r="E933">
        <f t="shared" ca="1" si="79"/>
        <v>0.52083308057210198</v>
      </c>
      <c r="F933">
        <f t="shared" ca="1" si="75"/>
        <v>-0.5990408074515805</v>
      </c>
      <c r="G933">
        <f t="shared" ca="1" si="76"/>
        <v>2.0773582154658143</v>
      </c>
      <c r="H933">
        <f t="shared" ca="1" si="77"/>
        <v>0.13089810575391966</v>
      </c>
      <c r="I933">
        <f t="shared" ca="1" si="78"/>
        <v>4.788377746333949</v>
      </c>
    </row>
    <row r="934" spans="3:9" x14ac:dyDescent="0.2">
      <c r="C934">
        <f t="shared" ca="1" si="79"/>
        <v>0.44333394885842581</v>
      </c>
      <c r="D934">
        <f t="shared" ca="1" si="79"/>
        <v>0.14015449556688364</v>
      </c>
      <c r="E934">
        <f t="shared" ca="1" si="79"/>
        <v>0.20544193437458003</v>
      </c>
      <c r="F934">
        <f t="shared" ca="1" si="75"/>
        <v>-0.35604329994862599</v>
      </c>
      <c r="G934">
        <f t="shared" ca="1" si="76"/>
        <v>-2.2609759863087833</v>
      </c>
      <c r="H934">
        <f t="shared" ca="1" si="77"/>
        <v>-1.8507629100488792</v>
      </c>
      <c r="I934">
        <f t="shared" ca="1" si="78"/>
        <v>3.4049698944475093</v>
      </c>
    </row>
    <row r="935" spans="3:9" x14ac:dyDescent="0.2">
      <c r="C935">
        <f t="shared" ca="1" si="79"/>
        <v>0.32848501935449714</v>
      </c>
      <c r="D935">
        <f t="shared" ca="1" si="79"/>
        <v>0.76548475530137239</v>
      </c>
      <c r="E935">
        <f t="shared" ca="1" si="79"/>
        <v>0.85660062224279165</v>
      </c>
      <c r="F935">
        <f t="shared" ca="1" si="75"/>
        <v>-1.0776604063530146</v>
      </c>
      <c r="G935">
        <f t="shared" ca="1" si="76"/>
        <v>1.6680899137897507</v>
      </c>
      <c r="H935">
        <f t="shared" ca="1" si="77"/>
        <v>2.2405877902070066</v>
      </c>
      <c r="I935">
        <f t="shared" ca="1" si="78"/>
        <v>3.8331032288785529</v>
      </c>
    </row>
    <row r="936" spans="3:9" x14ac:dyDescent="0.2">
      <c r="C936">
        <f t="shared" ca="1" si="79"/>
        <v>0.15945075333461212</v>
      </c>
      <c r="D936">
        <f t="shared" ca="1" si="79"/>
        <v>2.8067230046211367E-2</v>
      </c>
      <c r="E936">
        <f t="shared" ca="1" si="79"/>
        <v>0.72702236480492832</v>
      </c>
      <c r="F936">
        <f t="shared" ca="1" si="75"/>
        <v>-2.139734023019042</v>
      </c>
      <c r="G936">
        <f t="shared" ca="1" si="76"/>
        <v>-2.9652410461502083</v>
      </c>
      <c r="H936">
        <f t="shared" ca="1" si="77"/>
        <v>1.4264235869434896</v>
      </c>
      <c r="I936">
        <f t="shared" ca="1" si="78"/>
        <v>-0.97580107543558658</v>
      </c>
    </row>
    <row r="937" spans="3:9" x14ac:dyDescent="0.2">
      <c r="C937">
        <f t="shared" ca="1" si="79"/>
        <v>0.85022745843866532</v>
      </c>
      <c r="D937">
        <f t="shared" ca="1" si="79"/>
        <v>0.51797091374661419</v>
      </c>
      <c r="E937">
        <f t="shared" ca="1" si="79"/>
        <v>0.84432248629318174</v>
      </c>
      <c r="F937">
        <f t="shared" ca="1" si="75"/>
        <v>2.200544021032671</v>
      </c>
      <c r="G937">
        <f t="shared" ca="1" si="76"/>
        <v>0.11291458120931794</v>
      </c>
      <c r="H937">
        <f t="shared" ca="1" si="77"/>
        <v>2.1634419868088641</v>
      </c>
      <c r="I937">
        <f t="shared" ca="1" si="78"/>
        <v>2.6675091227472434</v>
      </c>
    </row>
    <row r="938" spans="3:9" x14ac:dyDescent="0.2">
      <c r="C938">
        <f t="shared" ca="1" si="79"/>
        <v>0.55055520255835499</v>
      </c>
      <c r="D938">
        <f t="shared" ca="1" si="79"/>
        <v>0.23493824332359436</v>
      </c>
      <c r="E938">
        <f t="shared" ca="1" si="79"/>
        <v>7.6086208175916159E-3</v>
      </c>
      <c r="F938">
        <f t="shared" ca="1" si="75"/>
        <v>0.31764770591614394</v>
      </c>
      <c r="G938">
        <f t="shared" ca="1" si="76"/>
        <v>-1.6654321350444026</v>
      </c>
      <c r="H938">
        <f t="shared" ca="1" si="77"/>
        <v>-3.0937862790608008</v>
      </c>
      <c r="I938">
        <f t="shared" ca="1" si="78"/>
        <v>10.11122999325846</v>
      </c>
    </row>
    <row r="939" spans="3:9" x14ac:dyDescent="0.2">
      <c r="C939">
        <f t="shared" ca="1" si="79"/>
        <v>0.65995077606548658</v>
      </c>
      <c r="D939">
        <f t="shared" ca="1" si="79"/>
        <v>0.65345219264490217</v>
      </c>
      <c r="E939">
        <f t="shared" ca="1" si="79"/>
        <v>0.92427153187646605</v>
      </c>
      <c r="F939">
        <f t="shared" ca="1" si="75"/>
        <v>1.0050003660466376</v>
      </c>
      <c r="G939">
        <f t="shared" ca="1" si="76"/>
        <v>0.96416856218094071</v>
      </c>
      <c r="H939">
        <f t="shared" ca="1" si="77"/>
        <v>2.6657766553407871</v>
      </c>
      <c r="I939">
        <f t="shared" ca="1" si="78"/>
        <v>9.8321176857807799</v>
      </c>
    </row>
    <row r="940" spans="3:9" x14ac:dyDescent="0.2">
      <c r="C940">
        <f t="shared" ca="1" si="79"/>
        <v>0.97164130908760515</v>
      </c>
      <c r="D940">
        <f t="shared" ca="1" si="79"/>
        <v>0.54597892603828713</v>
      </c>
      <c r="E940">
        <f t="shared" ca="1" si="79"/>
        <v>0.38854681036374639</v>
      </c>
      <c r="F940">
        <f t="shared" ca="1" si="75"/>
        <v>2.9634097435181865</v>
      </c>
      <c r="G940">
        <f t="shared" ca="1" si="76"/>
        <v>0.28889411252366259</v>
      </c>
      <c r="H940">
        <f t="shared" ca="1" si="77"/>
        <v>-0.70028104356080889</v>
      </c>
      <c r="I940">
        <f t="shared" ca="1" si="78"/>
        <v>0.74964947429186557</v>
      </c>
    </row>
    <row r="941" spans="3:9" x14ac:dyDescent="0.2">
      <c r="C941">
        <f t="shared" ca="1" si="79"/>
        <v>0.19516567280694175</v>
      </c>
      <c r="D941">
        <f t="shared" ca="1" si="79"/>
        <v>0.1584075924651267</v>
      </c>
      <c r="E941">
        <f t="shared" ca="1" si="79"/>
        <v>0.47889648123182349</v>
      </c>
      <c r="F941">
        <f t="shared" ca="1" si="75"/>
        <v>-1.9153305657433981</v>
      </c>
      <c r="G941">
        <f t="shared" ca="1" si="76"/>
        <v>-2.1462883960672174</v>
      </c>
      <c r="H941">
        <f t="shared" ca="1" si="77"/>
        <v>-0.1325973190539953</v>
      </c>
      <c r="I941">
        <f t="shared" ca="1" si="78"/>
        <v>3.9852993840801854</v>
      </c>
    </row>
    <row r="942" spans="3:9" x14ac:dyDescent="0.2">
      <c r="C942">
        <f t="shared" ca="1" si="79"/>
        <v>0.84123656044071138</v>
      </c>
      <c r="D942">
        <f t="shared" ca="1" si="79"/>
        <v>0.11233440960534702</v>
      </c>
      <c r="E942">
        <f t="shared" ca="1" si="79"/>
        <v>0.55489071173395266</v>
      </c>
      <c r="F942">
        <f t="shared" ref="F942:F1001" ca="1" si="80">(2*C942-1)*PI()</f>
        <v>2.1440525428335766</v>
      </c>
      <c r="G942">
        <f t="shared" ref="G942:G1001" ca="1" si="81">(2*D942-1)*PI()</f>
        <v>-2.4357747416667834</v>
      </c>
      <c r="H942">
        <f t="shared" ref="H942:H1001" ca="1" si="82">(2*E942-1)*PI()</f>
        <v>0.34488851346740146</v>
      </c>
      <c r="I942">
        <f t="shared" ref="I942:I1001" ca="1" si="83">SIN(F942)+7*(SIN(G942))^2+0.1*SIN(F942)*H942^4</f>
        <v>3.786615223348107</v>
      </c>
    </row>
    <row r="943" spans="3:9" x14ac:dyDescent="0.2">
      <c r="C943">
        <f t="shared" ca="1" si="79"/>
        <v>0.84032049614673598</v>
      </c>
      <c r="D943">
        <f t="shared" ca="1" si="79"/>
        <v>0.8865948777889221</v>
      </c>
      <c r="E943">
        <f t="shared" ca="1" si="79"/>
        <v>8.4908400537326956E-2</v>
      </c>
      <c r="F943">
        <f t="shared" ca="1" si="80"/>
        <v>2.1382967411212386</v>
      </c>
      <c r="G943">
        <f t="shared" ca="1" si="81"/>
        <v>2.4290472559542429</v>
      </c>
      <c r="H943">
        <f t="shared" ca="1" si="82"/>
        <v>-2.6080974388775413</v>
      </c>
      <c r="I943">
        <f t="shared" ca="1" si="83"/>
        <v>7.7367469996897604</v>
      </c>
    </row>
    <row r="944" spans="3:9" x14ac:dyDescent="0.2">
      <c r="C944">
        <f t="shared" ca="1" si="79"/>
        <v>4.0183784599767791E-2</v>
      </c>
      <c r="D944">
        <f t="shared" ca="1" si="79"/>
        <v>0.85280414199064247</v>
      </c>
      <c r="E944">
        <f t="shared" ca="1" si="79"/>
        <v>0.88770141627270038</v>
      </c>
      <c r="F944">
        <f t="shared" ca="1" si="80"/>
        <v>-2.8891104886056627</v>
      </c>
      <c r="G944">
        <f t="shared" ca="1" si="81"/>
        <v>2.2167338012677051</v>
      </c>
      <c r="H944">
        <f t="shared" ca="1" si="82"/>
        <v>2.4359998422973477</v>
      </c>
      <c r="I944">
        <f t="shared" ca="1" si="83"/>
        <v>3.3341461143663578</v>
      </c>
    </row>
    <row r="945" spans="3:9" x14ac:dyDescent="0.2">
      <c r="C945">
        <f t="shared" ca="1" si="79"/>
        <v>0.25119372886878455</v>
      </c>
      <c r="D945">
        <f t="shared" ca="1" si="79"/>
        <v>0.46098125468940931</v>
      </c>
      <c r="E945">
        <f t="shared" ca="1" si="79"/>
        <v>0.72822389791141529</v>
      </c>
      <c r="F945">
        <f t="shared" ca="1" si="80"/>
        <v>-1.5632959071057935</v>
      </c>
      <c r="G945">
        <f t="shared" ca="1" si="81"/>
        <v>-0.24516200724008577</v>
      </c>
      <c r="H945">
        <f t="shared" ca="1" si="82"/>
        <v>1.4339730421042585</v>
      </c>
      <c r="I945">
        <f t="shared" ca="1" si="83"/>
        <v>-1.0104193113322242</v>
      </c>
    </row>
    <row r="946" spans="3:9" x14ac:dyDescent="0.2">
      <c r="C946">
        <f t="shared" ca="1" si="79"/>
        <v>0.93863120410140133</v>
      </c>
      <c r="D946">
        <f t="shared" ca="1" si="79"/>
        <v>0.42025080846897356</v>
      </c>
      <c r="E946">
        <f t="shared" ca="1" si="79"/>
        <v>0.33030517974966156</v>
      </c>
      <c r="F946">
        <f t="shared" ca="1" si="80"/>
        <v>2.7560011368804149</v>
      </c>
      <c r="G946">
        <f t="shared" ca="1" si="81"/>
        <v>-0.50107894848719603</v>
      </c>
      <c r="H946">
        <f t="shared" ca="1" si="82"/>
        <v>-1.0662240013014075</v>
      </c>
      <c r="I946">
        <f t="shared" ca="1" si="83"/>
        <v>2.0400166975009824</v>
      </c>
    </row>
    <row r="947" spans="3:9" x14ac:dyDescent="0.2">
      <c r="C947">
        <f t="shared" ca="1" si="79"/>
        <v>0.27588368615086911</v>
      </c>
      <c r="D947">
        <f t="shared" ca="1" si="79"/>
        <v>0.99965616056916584</v>
      </c>
      <c r="E947">
        <f t="shared" ca="1" si="79"/>
        <v>0.85145977394062666</v>
      </c>
      <c r="F947">
        <f t="shared" ca="1" si="80"/>
        <v>-1.408164330276108</v>
      </c>
      <c r="G947">
        <f t="shared" ca="1" si="81"/>
        <v>3.1394322467299469</v>
      </c>
      <c r="H947">
        <f t="shared" ca="1" si="82"/>
        <v>2.2082868876884043</v>
      </c>
      <c r="I947">
        <f t="shared" ca="1" si="83"/>
        <v>-3.3334477694904567</v>
      </c>
    </row>
    <row r="948" spans="3:9" x14ac:dyDescent="0.2">
      <c r="C948">
        <f t="shared" ca="1" si="79"/>
        <v>0.18593778022313434</v>
      </c>
      <c r="D948">
        <f t="shared" ca="1" si="79"/>
        <v>0.79506773027219524</v>
      </c>
      <c r="E948">
        <f t="shared" ca="1" si="79"/>
        <v>0.77224484623967482</v>
      </c>
      <c r="F948">
        <f t="shared" ca="1" si="80"/>
        <v>-1.9733111248422084</v>
      </c>
      <c r="G948">
        <f t="shared" ca="1" si="81"/>
        <v>1.8539652274690863</v>
      </c>
      <c r="H948">
        <f t="shared" ca="1" si="82"/>
        <v>1.7105648178484905</v>
      </c>
      <c r="I948">
        <f t="shared" ca="1" si="83"/>
        <v>4.7457312409627193</v>
      </c>
    </row>
    <row r="949" spans="3:9" x14ac:dyDescent="0.2">
      <c r="C949">
        <f t="shared" ca="1" si="79"/>
        <v>0.1661658263133925</v>
      </c>
      <c r="D949">
        <f t="shared" ca="1" si="79"/>
        <v>0.29338307062740998</v>
      </c>
      <c r="E949">
        <f t="shared" ca="1" si="79"/>
        <v>0.40413390686751771</v>
      </c>
      <c r="F949">
        <f t="shared" ca="1" si="80"/>
        <v>-2.0975419751421303</v>
      </c>
      <c r="G949">
        <f t="shared" ca="1" si="81"/>
        <v>-1.29821245484842</v>
      </c>
      <c r="H949">
        <f t="shared" ca="1" si="82"/>
        <v>-0.60234442782672259</v>
      </c>
      <c r="I949">
        <f t="shared" ca="1" si="83"/>
        <v>5.6168140563200071</v>
      </c>
    </row>
    <row r="950" spans="3:9" x14ac:dyDescent="0.2">
      <c r="C950">
        <f t="shared" ca="1" si="79"/>
        <v>0.80445205494266792</v>
      </c>
      <c r="D950">
        <f t="shared" ca="1" si="79"/>
        <v>5.9247980174581882E-2</v>
      </c>
      <c r="E950">
        <f t="shared" ca="1" si="79"/>
        <v>0.24537482874092797</v>
      </c>
      <c r="F950">
        <f t="shared" ca="1" si="80"/>
        <v>1.9129286783564032</v>
      </c>
      <c r="G950">
        <f t="shared" ca="1" si="81"/>
        <v>-2.769326615076793</v>
      </c>
      <c r="H950">
        <f t="shared" ca="1" si="82"/>
        <v>-1.5998571348930872</v>
      </c>
      <c r="I950">
        <f t="shared" ca="1" si="83"/>
        <v>2.4852794841968437</v>
      </c>
    </row>
    <row r="951" spans="3:9" x14ac:dyDescent="0.2">
      <c r="C951">
        <f t="shared" ref="C951:E966" ca="1" si="84">RAND()</f>
        <v>0.82402980997495201</v>
      </c>
      <c r="D951">
        <f t="shared" ca="1" si="84"/>
        <v>0.90020097974082869</v>
      </c>
      <c r="E951">
        <f t="shared" ca="1" si="84"/>
        <v>0.5227071472257484</v>
      </c>
      <c r="F951">
        <f t="shared" ca="1" si="80"/>
        <v>2.0359393411228117</v>
      </c>
      <c r="G951">
        <f t="shared" ca="1" si="81"/>
        <v>2.5145369158264499</v>
      </c>
      <c r="H951">
        <f t="shared" ca="1" si="82"/>
        <v>0.14267321381678608</v>
      </c>
      <c r="I951">
        <f t="shared" ca="1" si="83"/>
        <v>3.3038315243818714</v>
      </c>
    </row>
    <row r="952" spans="3:9" x14ac:dyDescent="0.2">
      <c r="C952">
        <f t="shared" ca="1" si="84"/>
        <v>0.54444937331133947</v>
      </c>
      <c r="D952">
        <f t="shared" ca="1" si="84"/>
        <v>5.6441791911895245E-2</v>
      </c>
      <c r="E952">
        <f t="shared" ca="1" si="84"/>
        <v>0.7076638180333098</v>
      </c>
      <c r="F952">
        <f t="shared" ca="1" si="80"/>
        <v>0.27928364930314858</v>
      </c>
      <c r="G952">
        <f t="shared" ca="1" si="81"/>
        <v>-2.7869584159380851</v>
      </c>
      <c r="H952">
        <f t="shared" ca="1" si="82"/>
        <v>1.3047902502997073</v>
      </c>
      <c r="I952">
        <f t="shared" ca="1" si="83"/>
        <v>1.1996325412544038</v>
      </c>
    </row>
    <row r="953" spans="3:9" x14ac:dyDescent="0.2">
      <c r="C953">
        <f t="shared" ca="1" si="84"/>
        <v>0.40848491955493083</v>
      </c>
      <c r="D953">
        <f t="shared" ca="1" si="84"/>
        <v>0.61662374129065967</v>
      </c>
      <c r="E953">
        <f t="shared" ca="1" si="84"/>
        <v>1.5103165893700199E-2</v>
      </c>
      <c r="F953">
        <f t="shared" ca="1" si="80"/>
        <v>-0.5750062088378165</v>
      </c>
      <c r="G953">
        <f t="shared" ca="1" si="81"/>
        <v>0.73276857774578608</v>
      </c>
      <c r="H953">
        <f t="shared" ca="1" si="82"/>
        <v>-3.0466966635546</v>
      </c>
      <c r="I953">
        <f t="shared" ca="1" si="83"/>
        <v>-2.0974132325571082</v>
      </c>
    </row>
    <row r="954" spans="3:9" x14ac:dyDescent="0.2">
      <c r="C954">
        <f t="shared" ca="1" si="84"/>
        <v>0.70573266186363159</v>
      </c>
      <c r="D954">
        <f t="shared" ca="1" si="84"/>
        <v>0.97861631693575912</v>
      </c>
      <c r="E954">
        <f t="shared" ca="1" si="84"/>
        <v>0.63751055969852688</v>
      </c>
      <c r="F954">
        <f t="shared" ca="1" si="80"/>
        <v>1.2926564382285159</v>
      </c>
      <c r="G954">
        <f t="shared" ca="1" si="81"/>
        <v>3.0072350103471699</v>
      </c>
      <c r="H954">
        <f t="shared" ca="1" si="82"/>
        <v>0.86400432827982543</v>
      </c>
      <c r="I954">
        <f t="shared" ca="1" si="83"/>
        <v>1.1407581618730218</v>
      </c>
    </row>
    <row r="955" spans="3:9" x14ac:dyDescent="0.2">
      <c r="C955">
        <f t="shared" ca="1" si="84"/>
        <v>0.88921772539974187</v>
      </c>
      <c r="D955">
        <f t="shared" ca="1" si="84"/>
        <v>0.45071776810829534</v>
      </c>
      <c r="E955">
        <f t="shared" ca="1" si="84"/>
        <v>0.74860519969921802</v>
      </c>
      <c r="F955">
        <f t="shared" ca="1" si="80"/>
        <v>2.4455270935255169</v>
      </c>
      <c r="G955">
        <f t="shared" ca="1" si="81"/>
        <v>-0.309649395326976</v>
      </c>
      <c r="H955">
        <f t="shared" ca="1" si="82"/>
        <v>1.5620325380385736</v>
      </c>
      <c r="I955">
        <f t="shared" ca="1" si="83"/>
        <v>1.6729334891774252</v>
      </c>
    </row>
    <row r="956" spans="3:9" x14ac:dyDescent="0.2">
      <c r="C956">
        <f t="shared" ca="1" si="84"/>
        <v>0.66562656234025541</v>
      </c>
      <c r="D956">
        <f t="shared" ca="1" si="84"/>
        <v>0.102999250703939</v>
      </c>
      <c r="E956">
        <f t="shared" ca="1" si="84"/>
        <v>0.31479329705611681</v>
      </c>
      <c r="F956">
        <f t="shared" ca="1" si="80"/>
        <v>1.0406623829749566</v>
      </c>
      <c r="G956">
        <f t="shared" ca="1" si="81"/>
        <v>-2.4944292749162971</v>
      </c>
      <c r="H956">
        <f t="shared" ca="1" si="82"/>
        <v>-1.1636880347281811</v>
      </c>
      <c r="I956">
        <f t="shared" ca="1" si="83"/>
        <v>3.5655829391335492</v>
      </c>
    </row>
    <row r="957" spans="3:9" x14ac:dyDescent="0.2">
      <c r="C957">
        <f t="shared" ca="1" si="84"/>
        <v>0.7756264385730921</v>
      </c>
      <c r="D957">
        <f t="shared" ca="1" si="84"/>
        <v>0.80055192039846845</v>
      </c>
      <c r="E957">
        <f t="shared" ca="1" si="84"/>
        <v>5.8852961651506441E-2</v>
      </c>
      <c r="F957">
        <f t="shared" ca="1" si="80"/>
        <v>1.7318119891126891</v>
      </c>
      <c r="G957">
        <f t="shared" ca="1" si="81"/>
        <v>1.8884234102922655</v>
      </c>
      <c r="H957">
        <f t="shared" ca="1" si="82"/>
        <v>-2.7718085896570441</v>
      </c>
      <c r="I957">
        <f t="shared" ca="1" si="83"/>
        <v>13.13066644038787</v>
      </c>
    </row>
    <row r="958" spans="3:9" x14ac:dyDescent="0.2">
      <c r="C958">
        <f t="shared" ca="1" si="84"/>
        <v>0.69536874370789015</v>
      </c>
      <c r="D958">
        <f t="shared" ca="1" si="84"/>
        <v>0.52016723798598785</v>
      </c>
      <c r="E958">
        <f t="shared" ca="1" si="84"/>
        <v>0.47375451517354661</v>
      </c>
      <c r="F958">
        <f t="shared" ca="1" si="80"/>
        <v>1.2275380199475496</v>
      </c>
      <c r="G958">
        <f t="shared" ca="1" si="81"/>
        <v>0.12671449339995289</v>
      </c>
      <c r="H958">
        <f t="shared" ca="1" si="82"/>
        <v>-0.16490524464137671</v>
      </c>
      <c r="I958">
        <f t="shared" ca="1" si="83"/>
        <v>1.0535283578103705</v>
      </c>
    </row>
    <row r="959" spans="3:9" x14ac:dyDescent="0.2">
      <c r="C959">
        <f t="shared" ca="1" si="84"/>
        <v>4.8025700454286779E-2</v>
      </c>
      <c r="D959">
        <f t="shared" ca="1" si="84"/>
        <v>2.8708689116200503E-2</v>
      </c>
      <c r="E959">
        <f t="shared" ca="1" si="84"/>
        <v>0.99304493528112681</v>
      </c>
      <c r="F959">
        <f t="shared" ca="1" si="80"/>
        <v>-2.8398382781284104</v>
      </c>
      <c r="G959">
        <f t="shared" ca="1" si="81"/>
        <v>-2.9612106399464957</v>
      </c>
      <c r="H959">
        <f t="shared" ca="1" si="82"/>
        <v>3.0978926931376858</v>
      </c>
      <c r="I959">
        <f t="shared" ca="1" si="83"/>
        <v>-2.8091015995048081</v>
      </c>
    </row>
    <row r="960" spans="3:9" x14ac:dyDescent="0.2">
      <c r="C960">
        <f t="shared" ca="1" si="84"/>
        <v>0.86483342301099952</v>
      </c>
      <c r="D960">
        <f t="shared" ca="1" si="84"/>
        <v>0.78742292318131357</v>
      </c>
      <c r="E960">
        <f t="shared" ca="1" si="84"/>
        <v>0.51843819690668758</v>
      </c>
      <c r="F960">
        <f t="shared" ca="1" si="80"/>
        <v>2.2923160030307468</v>
      </c>
      <c r="G960">
        <f t="shared" ca="1" si="81"/>
        <v>1.8059314878794364</v>
      </c>
      <c r="H960">
        <f t="shared" ca="1" si="82"/>
        <v>0.11585060789498347</v>
      </c>
      <c r="I960">
        <f t="shared" ca="1" si="83"/>
        <v>7.370876741095171</v>
      </c>
    </row>
    <row r="961" spans="3:9" x14ac:dyDescent="0.2">
      <c r="C961">
        <f t="shared" ca="1" si="84"/>
        <v>0.94495728505579191</v>
      </c>
      <c r="D961">
        <f t="shared" ca="1" si="84"/>
        <v>0.49461189627492552</v>
      </c>
      <c r="E961">
        <f t="shared" ca="1" si="84"/>
        <v>0.98708230613219794</v>
      </c>
      <c r="F961">
        <f t="shared" ca="1" si="80"/>
        <v>2.7957490757850705</v>
      </c>
      <c r="G961">
        <f t="shared" ca="1" si="81"/>
        <v>-3.3854454158947556E-2</v>
      </c>
      <c r="H961">
        <f t="shared" ca="1" si="82"/>
        <v>3.0604283892769755</v>
      </c>
      <c r="I961">
        <f t="shared" ca="1" si="83"/>
        <v>3.3208414887483122</v>
      </c>
    </row>
    <row r="962" spans="3:9" x14ac:dyDescent="0.2">
      <c r="C962">
        <f t="shared" ca="1" si="84"/>
        <v>0.26910681217278953</v>
      </c>
      <c r="D962">
        <f t="shared" ca="1" si="84"/>
        <v>0.80127419625286411</v>
      </c>
      <c r="E962">
        <f t="shared" ca="1" si="84"/>
        <v>0.79443380441663447</v>
      </c>
      <c r="F962">
        <f t="shared" ca="1" si="80"/>
        <v>-1.4507446852837853</v>
      </c>
      <c r="G962">
        <f t="shared" ca="1" si="81"/>
        <v>1.892961603328335</v>
      </c>
      <c r="H962">
        <f t="shared" ca="1" si="82"/>
        <v>1.8499821538475856</v>
      </c>
      <c r="I962">
        <f t="shared" ca="1" si="83"/>
        <v>4.1425798506061335</v>
      </c>
    </row>
    <row r="963" spans="3:9" x14ac:dyDescent="0.2">
      <c r="C963">
        <f t="shared" ca="1" si="84"/>
        <v>0.1033426463627517</v>
      </c>
      <c r="D963">
        <f t="shared" ca="1" si="84"/>
        <v>0.60993526122844655</v>
      </c>
      <c r="E963">
        <f t="shared" ca="1" si="84"/>
        <v>0.36277027546010598</v>
      </c>
      <c r="F963">
        <f t="shared" ca="1" si="80"/>
        <v>-2.4922716563582958</v>
      </c>
      <c r="G963">
        <f t="shared" ca="1" si="81"/>
        <v>0.69074361809152496</v>
      </c>
      <c r="H963">
        <f t="shared" ca="1" si="82"/>
        <v>-0.86223978893736397</v>
      </c>
      <c r="I963">
        <f t="shared" ca="1" si="83"/>
        <v>2.2033024460975064</v>
      </c>
    </row>
    <row r="964" spans="3:9" x14ac:dyDescent="0.2">
      <c r="C964">
        <f t="shared" ca="1" si="84"/>
        <v>0.62679877967357933</v>
      </c>
      <c r="D964">
        <f t="shared" ca="1" si="84"/>
        <v>0.72896554783569034</v>
      </c>
      <c r="E964">
        <f t="shared" ca="1" si="84"/>
        <v>0.42024418776214989</v>
      </c>
      <c r="F964">
        <f t="shared" ca="1" si="80"/>
        <v>0.79670022941333518</v>
      </c>
      <c r="G964">
        <f t="shared" ca="1" si="81"/>
        <v>1.4386329660115342</v>
      </c>
      <c r="H964">
        <f t="shared" ca="1" si="82"/>
        <v>-0.50112054761503366</v>
      </c>
      <c r="I964">
        <f t="shared" ca="1" si="83"/>
        <v>7.5980026673154324</v>
      </c>
    </row>
    <row r="965" spans="3:9" x14ac:dyDescent="0.2">
      <c r="C965">
        <f t="shared" ca="1" si="84"/>
        <v>0.10651979113343124</v>
      </c>
      <c r="D965">
        <f t="shared" ca="1" si="84"/>
        <v>0.47829609902194492</v>
      </c>
      <c r="E965">
        <f t="shared" ca="1" si="84"/>
        <v>0.33180119574639733</v>
      </c>
      <c r="F965">
        <f t="shared" ca="1" si="80"/>
        <v>-2.4723090670163796</v>
      </c>
      <c r="G965">
        <f t="shared" ca="1" si="81"/>
        <v>-0.13636963173379632</v>
      </c>
      <c r="H965">
        <f t="shared" ca="1" si="82"/>
        <v>-1.0568242555714116</v>
      </c>
      <c r="I965">
        <f t="shared" ca="1" si="83"/>
        <v>-0.56844518441021075</v>
      </c>
    </row>
    <row r="966" spans="3:9" x14ac:dyDescent="0.2">
      <c r="C966">
        <f t="shared" ca="1" si="84"/>
        <v>8.8510153681373271E-2</v>
      </c>
      <c r="D966">
        <f t="shared" ca="1" si="84"/>
        <v>7.7974414029075789E-2</v>
      </c>
      <c r="E966">
        <f t="shared" ca="1" si="84"/>
        <v>0.61625846653051042</v>
      </c>
      <c r="F966">
        <f t="shared" ca="1" si="80"/>
        <v>-2.5854669564427812</v>
      </c>
      <c r="G966">
        <f t="shared" ca="1" si="81"/>
        <v>-2.6516649610263663</v>
      </c>
      <c r="H966">
        <f t="shared" ca="1" si="82"/>
        <v>0.73047348873973272</v>
      </c>
      <c r="I966">
        <f t="shared" ca="1" si="83"/>
        <v>1.0070706968257683</v>
      </c>
    </row>
    <row r="967" spans="3:9" x14ac:dyDescent="0.2">
      <c r="C967">
        <f t="shared" ref="C967:E1001" ca="1" si="85">RAND()</f>
        <v>0.37622041805788375</v>
      </c>
      <c r="D967">
        <f t="shared" ca="1" si="85"/>
        <v>0.14311265580477062</v>
      </c>
      <c r="E967">
        <f t="shared" ca="1" si="85"/>
        <v>0.93869082063689202</v>
      </c>
      <c r="F967">
        <f t="shared" ca="1" si="80"/>
        <v>-0.77773005058753641</v>
      </c>
      <c r="G967">
        <f t="shared" ca="1" si="81"/>
        <v>-2.2423893173658089</v>
      </c>
      <c r="H967">
        <f t="shared" ca="1" si="82"/>
        <v>2.7563757186202751</v>
      </c>
      <c r="I967">
        <f t="shared" ca="1" si="83"/>
        <v>-0.46214717571647945</v>
      </c>
    </row>
    <row r="968" spans="3:9" x14ac:dyDescent="0.2">
      <c r="C968">
        <f t="shared" ca="1" si="85"/>
        <v>0.65143365757152016</v>
      </c>
      <c r="D968">
        <f t="shared" ca="1" si="85"/>
        <v>0.40786212690083923</v>
      </c>
      <c r="E968">
        <f t="shared" ca="1" si="85"/>
        <v>0.20054365845556976</v>
      </c>
      <c r="F968">
        <f t="shared" ca="1" si="80"/>
        <v>0.95148573226584021</v>
      </c>
      <c r="G968">
        <f t="shared" ca="1" si="81"/>
        <v>-0.57891933049142419</v>
      </c>
      <c r="H968">
        <f t="shared" ca="1" si="82"/>
        <v>-1.8815396853337161</v>
      </c>
      <c r="I968">
        <f t="shared" ca="1" si="83"/>
        <v>3.9301905370677805</v>
      </c>
    </row>
    <row r="969" spans="3:9" x14ac:dyDescent="0.2">
      <c r="C969">
        <f t="shared" ca="1" si="85"/>
        <v>0.13363445492785686</v>
      </c>
      <c r="D969">
        <f t="shared" ca="1" si="85"/>
        <v>0.19651827453315174</v>
      </c>
      <c r="E969">
        <f t="shared" ca="1" si="85"/>
        <v>0.63361199392503542</v>
      </c>
      <c r="F969">
        <f t="shared" ca="1" si="80"/>
        <v>-2.3019426098541302</v>
      </c>
      <c r="G969">
        <f t="shared" ca="1" si="81"/>
        <v>-1.9068319184508098</v>
      </c>
      <c r="H969">
        <f t="shared" ca="1" si="82"/>
        <v>0.83950891709275066</v>
      </c>
      <c r="I969">
        <f t="shared" ca="1" si="83"/>
        <v>5.4574834191954853</v>
      </c>
    </row>
    <row r="970" spans="3:9" x14ac:dyDescent="0.2">
      <c r="C970">
        <f t="shared" ca="1" si="85"/>
        <v>0.91834917893226387</v>
      </c>
      <c r="D970">
        <f t="shared" ca="1" si="85"/>
        <v>0.56632962191039504</v>
      </c>
      <c r="E970">
        <f t="shared" ca="1" si="85"/>
        <v>0.3579596329272291</v>
      </c>
      <c r="F970">
        <f t="shared" ca="1" si="80"/>
        <v>2.6285654143378441</v>
      </c>
      <c r="G970">
        <f t="shared" ca="1" si="81"/>
        <v>0.41676130581817128</v>
      </c>
      <c r="H970">
        <f t="shared" ca="1" si="82"/>
        <v>-0.8924659474180292</v>
      </c>
      <c r="I970">
        <f t="shared" ca="1" si="83"/>
        <v>1.6690022263578805</v>
      </c>
    </row>
    <row r="971" spans="3:9" x14ac:dyDescent="0.2">
      <c r="C971">
        <f t="shared" ca="1" si="85"/>
        <v>0.87150125535759959</v>
      </c>
      <c r="D971">
        <f t="shared" ca="1" si="85"/>
        <v>0.98258343342509979</v>
      </c>
      <c r="E971">
        <f t="shared" ca="1" si="85"/>
        <v>0.38570495987834519</v>
      </c>
      <c r="F971">
        <f t="shared" ca="1" si="80"/>
        <v>2.3342112292616415</v>
      </c>
      <c r="G971">
        <f t="shared" ca="1" si="81"/>
        <v>3.0321611383848652</v>
      </c>
      <c r="H971">
        <f t="shared" ca="1" si="82"/>
        <v>-0.71813691677588287</v>
      </c>
      <c r="I971">
        <f t="shared" ca="1" si="83"/>
        <v>0.82518752093818981</v>
      </c>
    </row>
    <row r="972" spans="3:9" x14ac:dyDescent="0.2">
      <c r="C972">
        <f t="shared" ca="1" si="85"/>
        <v>0.67864027454577547</v>
      </c>
      <c r="D972">
        <f t="shared" ca="1" si="85"/>
        <v>0.83529390748159416</v>
      </c>
      <c r="E972">
        <f t="shared" ca="1" si="85"/>
        <v>0.94151336755374615</v>
      </c>
      <c r="F972">
        <f t="shared" ca="1" si="80"/>
        <v>1.1224299482965439</v>
      </c>
      <c r="G972">
        <f t="shared" ca="1" si="81"/>
        <v>2.106713753075184</v>
      </c>
      <c r="H972">
        <f t="shared" ca="1" si="82"/>
        <v>2.774110303937078</v>
      </c>
      <c r="I972">
        <f t="shared" ca="1" si="83"/>
        <v>11.4129293201583</v>
      </c>
    </row>
    <row r="973" spans="3:9" x14ac:dyDescent="0.2">
      <c r="C973">
        <f t="shared" ca="1" si="85"/>
        <v>0.12513010470794739</v>
      </c>
      <c r="D973">
        <f t="shared" ca="1" si="85"/>
        <v>0.5638782058413695</v>
      </c>
      <c r="E973">
        <f t="shared" ca="1" si="85"/>
        <v>0.85497337421662845</v>
      </c>
      <c r="F973">
        <f t="shared" ca="1" si="80"/>
        <v>-2.355377018202975</v>
      </c>
      <c r="G973">
        <f t="shared" ca="1" si="81"/>
        <v>0.40135860439148602</v>
      </c>
      <c r="H973">
        <f t="shared" ca="1" si="82"/>
        <v>2.230363489317881</v>
      </c>
      <c r="I973">
        <f t="shared" ca="1" si="83"/>
        <v>-1.3905533674527526</v>
      </c>
    </row>
    <row r="974" spans="3:9" x14ac:dyDescent="0.2">
      <c r="C974">
        <f t="shared" ca="1" si="85"/>
        <v>0.55517305138986095</v>
      </c>
      <c r="D974">
        <f t="shared" ca="1" si="85"/>
        <v>0.88415338790633458</v>
      </c>
      <c r="E974">
        <f t="shared" ca="1" si="85"/>
        <v>0.79898178951227705</v>
      </c>
      <c r="F974">
        <f t="shared" ca="1" si="80"/>
        <v>0.34666250584503855</v>
      </c>
      <c r="G974">
        <f t="shared" ca="1" si="81"/>
        <v>2.4137069225963415</v>
      </c>
      <c r="H974">
        <f t="shared" ca="1" si="82"/>
        <v>1.8785579869777989</v>
      </c>
      <c r="I974">
        <f t="shared" ca="1" si="83"/>
        <v>3.8611887608586737</v>
      </c>
    </row>
    <row r="975" spans="3:9" x14ac:dyDescent="0.2">
      <c r="C975">
        <f t="shared" ca="1" si="85"/>
        <v>0.12631254666390512</v>
      </c>
      <c r="D975">
        <f t="shared" ca="1" si="85"/>
        <v>0.44967776498443224</v>
      </c>
      <c r="E975">
        <f t="shared" ca="1" si="85"/>
        <v>0.9421221054071327</v>
      </c>
      <c r="F975">
        <f t="shared" ca="1" si="80"/>
        <v>-2.3479475162787087</v>
      </c>
      <c r="G975">
        <f t="shared" ca="1" si="81"/>
        <v>-0.31618392767425346</v>
      </c>
      <c r="H975">
        <f t="shared" ca="1" si="82"/>
        <v>2.7779351166734005</v>
      </c>
      <c r="I975">
        <f t="shared" ca="1" si="83"/>
        <v>-4.2815885750485609</v>
      </c>
    </row>
    <row r="976" spans="3:9" x14ac:dyDescent="0.2">
      <c r="C976">
        <f t="shared" ca="1" si="85"/>
        <v>0.22918128576039476</v>
      </c>
      <c r="D976">
        <f t="shared" ca="1" si="85"/>
        <v>0.89168721083396563</v>
      </c>
      <c r="E976">
        <f t="shared" ca="1" si="85"/>
        <v>0.37356648558894734</v>
      </c>
      <c r="F976">
        <f t="shared" ca="1" si="80"/>
        <v>-1.7016041662195547</v>
      </c>
      <c r="G976">
        <f t="shared" ca="1" si="81"/>
        <v>2.4610433281221256</v>
      </c>
      <c r="H976">
        <f t="shared" ca="1" si="82"/>
        <v>-0.79440520008260451</v>
      </c>
      <c r="I976">
        <f t="shared" ca="1" si="83"/>
        <v>1.7404825174838123</v>
      </c>
    </row>
    <row r="977" spans="3:9" x14ac:dyDescent="0.2">
      <c r="C977">
        <f t="shared" ca="1" si="85"/>
        <v>0.72696983846550378</v>
      </c>
      <c r="D977">
        <f t="shared" ca="1" si="85"/>
        <v>0.40605093161348194</v>
      </c>
      <c r="E977">
        <f t="shared" ca="1" si="85"/>
        <v>0.25287435038000705</v>
      </c>
      <c r="F977">
        <f t="shared" ca="1" si="80"/>
        <v>1.4260935542193773</v>
      </c>
      <c r="G977">
        <f t="shared" ca="1" si="81"/>
        <v>-0.59029940610938048</v>
      </c>
      <c r="H977">
        <f t="shared" ca="1" si="82"/>
        <v>-1.5527362507195501</v>
      </c>
      <c r="I977">
        <f t="shared" ca="1" si="83"/>
        <v>3.7334620607826956</v>
      </c>
    </row>
    <row r="978" spans="3:9" x14ac:dyDescent="0.2">
      <c r="C978">
        <f t="shared" ca="1" si="85"/>
        <v>8.1161662069502039E-2</v>
      </c>
      <c r="D978">
        <f t="shared" ca="1" si="85"/>
        <v>0.55710629507568765</v>
      </c>
      <c r="E978">
        <f t="shared" ca="1" si="85"/>
        <v>0.73659190525358409</v>
      </c>
      <c r="F978">
        <f t="shared" ca="1" si="80"/>
        <v>-2.6316388909684232</v>
      </c>
      <c r="G978">
        <f t="shared" ca="1" si="81"/>
        <v>0.3588094341670226</v>
      </c>
      <c r="H978">
        <f t="shared" ca="1" si="82"/>
        <v>1.4865507828869442</v>
      </c>
      <c r="I978">
        <f t="shared" ca="1" si="83"/>
        <v>0.13668027418895767</v>
      </c>
    </row>
    <row r="979" spans="3:9" x14ac:dyDescent="0.2">
      <c r="C979">
        <f t="shared" ca="1" si="85"/>
        <v>0.32807206531967747</v>
      </c>
      <c r="D979">
        <f t="shared" ca="1" si="85"/>
        <v>8.9418830803505989E-2</v>
      </c>
      <c r="E979">
        <f t="shared" ca="1" si="85"/>
        <v>0.43801986144148086</v>
      </c>
      <c r="F979">
        <f t="shared" ca="1" si="80"/>
        <v>-1.0802550730771341</v>
      </c>
      <c r="G979">
        <f t="shared" ca="1" si="81"/>
        <v>-2.579757569700027</v>
      </c>
      <c r="H979">
        <f t="shared" ca="1" si="82"/>
        <v>-0.38943269592784241</v>
      </c>
      <c r="I979">
        <f t="shared" ca="1" si="83"/>
        <v>1.1025772118109285</v>
      </c>
    </row>
    <row r="980" spans="3:9" x14ac:dyDescent="0.2">
      <c r="C980">
        <f t="shared" ca="1" si="85"/>
        <v>0.8972384217265067</v>
      </c>
      <c r="D980">
        <f t="shared" ca="1" si="85"/>
        <v>0.40442760416885637</v>
      </c>
      <c r="E980">
        <f t="shared" ca="1" si="85"/>
        <v>0.50585104681288806</v>
      </c>
      <c r="F980">
        <f t="shared" ca="1" si="80"/>
        <v>2.4959226148391949</v>
      </c>
      <c r="G980">
        <f t="shared" ca="1" si="81"/>
        <v>-0.60049907325819318</v>
      </c>
      <c r="H980">
        <f t="shared" ca="1" si="82"/>
        <v>3.6763211366358212E-2</v>
      </c>
      <c r="I980">
        <f t="shared" ca="1" si="83"/>
        <v>2.8367384222963841</v>
      </c>
    </row>
    <row r="981" spans="3:9" x14ac:dyDescent="0.2">
      <c r="C981">
        <f t="shared" ca="1" si="85"/>
        <v>0.72516123122889165</v>
      </c>
      <c r="D981">
        <f t="shared" ca="1" si="85"/>
        <v>0.71912799251955251</v>
      </c>
      <c r="E981">
        <f t="shared" ca="1" si="85"/>
        <v>0.11786776675119448</v>
      </c>
      <c r="F981">
        <f t="shared" ca="1" si="80"/>
        <v>1.4147297398038374</v>
      </c>
      <c r="G981">
        <f t="shared" ca="1" si="81"/>
        <v>1.3768217829906106</v>
      </c>
      <c r="H981">
        <f t="shared" ca="1" si="82"/>
        <v>-2.4010076333486174</v>
      </c>
      <c r="I981">
        <f t="shared" ca="1" si="83"/>
        <v>11.010694803181254</v>
      </c>
    </row>
    <row r="982" spans="3:9" x14ac:dyDescent="0.2">
      <c r="C982">
        <f t="shared" ca="1" si="85"/>
        <v>0.93427647135495018</v>
      </c>
      <c r="D982">
        <f t="shared" ca="1" si="85"/>
        <v>0.37169084766930349</v>
      </c>
      <c r="E982">
        <f t="shared" ca="1" si="85"/>
        <v>0.71292032257055793</v>
      </c>
      <c r="F982">
        <f t="shared" ca="1" si="80"/>
        <v>2.7286395440712194</v>
      </c>
      <c r="G982">
        <f t="shared" ca="1" si="81"/>
        <v>-0.80619018070089965</v>
      </c>
      <c r="H982">
        <f t="shared" ca="1" si="82"/>
        <v>1.3378178423752676</v>
      </c>
      <c r="I982">
        <f t="shared" ca="1" si="83"/>
        <v>4.1753687938739157</v>
      </c>
    </row>
    <row r="983" spans="3:9" x14ac:dyDescent="0.2">
      <c r="C983">
        <f t="shared" ca="1" si="85"/>
        <v>0.29466425503151861</v>
      </c>
      <c r="D983">
        <f t="shared" ca="1" si="85"/>
        <v>0.44374046409988477</v>
      </c>
      <c r="E983">
        <f t="shared" ca="1" si="85"/>
        <v>0.33811983992769479</v>
      </c>
      <c r="F983">
        <f t="shared" ca="1" si="80"/>
        <v>-1.2901625358247368</v>
      </c>
      <c r="G983">
        <f t="shared" ca="1" si="81"/>
        <v>-0.35348908935634649</v>
      </c>
      <c r="H983">
        <f t="shared" ca="1" si="82"/>
        <v>-1.0171230432901877</v>
      </c>
      <c r="I983">
        <f t="shared" ca="1" si="83"/>
        <v>-0.2248688295969139</v>
      </c>
    </row>
    <row r="984" spans="3:9" x14ac:dyDescent="0.2">
      <c r="C984">
        <f t="shared" ca="1" si="85"/>
        <v>0.24824833774949706</v>
      </c>
      <c r="D984">
        <f t="shared" ca="1" si="85"/>
        <v>0.18748959343582017</v>
      </c>
      <c r="E984">
        <f t="shared" ca="1" si="85"/>
        <v>0.68287930894900051</v>
      </c>
      <c r="F984">
        <f t="shared" ca="1" si="80"/>
        <v>-1.5818023453103978</v>
      </c>
      <c r="G984">
        <f t="shared" ca="1" si="81"/>
        <v>-1.9635607948647738</v>
      </c>
      <c r="H984">
        <f t="shared" ca="1" si="82"/>
        <v>1.1490645869755163</v>
      </c>
      <c r="I984">
        <f t="shared" ca="1" si="83"/>
        <v>4.8002889306962278</v>
      </c>
    </row>
    <row r="985" spans="3:9" x14ac:dyDescent="0.2">
      <c r="C985">
        <f t="shared" ca="1" si="85"/>
        <v>0.12931875621032241</v>
      </c>
      <c r="D985">
        <f t="shared" ca="1" si="85"/>
        <v>0.57934905039140838</v>
      </c>
      <c r="E985">
        <f t="shared" ca="1" si="85"/>
        <v>0.14239844150317427</v>
      </c>
      <c r="F985">
        <f t="shared" ca="1" si="80"/>
        <v>-2.3290589446263565</v>
      </c>
      <c r="G985">
        <f t="shared" ca="1" si="81"/>
        <v>0.49856478755794975</v>
      </c>
      <c r="H985">
        <f t="shared" ca="1" si="82"/>
        <v>-2.2468768581717766</v>
      </c>
      <c r="I985">
        <f t="shared" ca="1" si="83"/>
        <v>-0.97596630994586786</v>
      </c>
    </row>
    <row r="986" spans="3:9" x14ac:dyDescent="0.2">
      <c r="C986">
        <f t="shared" ca="1" si="85"/>
        <v>6.1857908677841689E-2</v>
      </c>
      <c r="D986">
        <f t="shared" ca="1" si="85"/>
        <v>0.59472395254807708</v>
      </c>
      <c r="E986">
        <f t="shared" ca="1" si="85"/>
        <v>0.35491434359627561</v>
      </c>
      <c r="F986">
        <f t="shared" ca="1" si="80"/>
        <v>-2.7529279506523214</v>
      </c>
      <c r="G986">
        <f t="shared" ca="1" si="81"/>
        <v>0.59516814688805431</v>
      </c>
      <c r="H986">
        <f t="shared" ca="1" si="82"/>
        <v>-0.91160006459838694</v>
      </c>
      <c r="I986">
        <f t="shared" ca="1" si="83"/>
        <v>1.7951602448602475</v>
      </c>
    </row>
    <row r="987" spans="3:9" x14ac:dyDescent="0.2">
      <c r="C987">
        <f t="shared" ca="1" si="85"/>
        <v>0.81869862809285565</v>
      </c>
      <c r="D987">
        <f t="shared" ca="1" si="85"/>
        <v>1.1715255115299028E-2</v>
      </c>
      <c r="E987">
        <f t="shared" ca="1" si="85"/>
        <v>0.67642818381184089</v>
      </c>
      <c r="F987">
        <f t="shared" ca="1" si="80"/>
        <v>2.0024425374513219</v>
      </c>
      <c r="G987">
        <f t="shared" ca="1" si="81"/>
        <v>-3.0679835347794859</v>
      </c>
      <c r="H987">
        <f t="shared" ca="1" si="82"/>
        <v>1.108530972298938</v>
      </c>
      <c r="I987">
        <f t="shared" ca="1" si="83"/>
        <v>1.0832924839103708</v>
      </c>
    </row>
    <row r="988" spans="3:9" x14ac:dyDescent="0.2">
      <c r="C988">
        <f t="shared" ca="1" si="85"/>
        <v>0.96040943602064999</v>
      </c>
      <c r="D988">
        <f t="shared" ca="1" si="85"/>
        <v>8.7810197724096484E-2</v>
      </c>
      <c r="E988">
        <f t="shared" ca="1" si="85"/>
        <v>0.19226560439118168</v>
      </c>
      <c r="F988">
        <f t="shared" ca="1" si="80"/>
        <v>2.8928378036917879</v>
      </c>
      <c r="G988">
        <f t="shared" ca="1" si="81"/>
        <v>-2.5898649094292159</v>
      </c>
      <c r="H988">
        <f t="shared" ca="1" si="82"/>
        <v>-1.9335522330031174</v>
      </c>
      <c r="I988">
        <f t="shared" ca="1" si="83"/>
        <v>2.5135164708434878</v>
      </c>
    </row>
    <row r="989" spans="3:9" x14ac:dyDescent="0.2">
      <c r="C989">
        <f t="shared" ca="1" si="85"/>
        <v>0.65492249766875665</v>
      </c>
      <c r="D989">
        <f t="shared" ca="1" si="85"/>
        <v>0.55284107257612458</v>
      </c>
      <c r="E989">
        <f t="shared" ca="1" si="85"/>
        <v>0.77204257750594585</v>
      </c>
      <c r="F989">
        <f t="shared" ca="1" si="80"/>
        <v>0.97340676110389546</v>
      </c>
      <c r="G989">
        <f t="shared" ca="1" si="81"/>
        <v>0.33201025082591612</v>
      </c>
      <c r="H989">
        <f t="shared" ca="1" si="82"/>
        <v>1.7092939259126227</v>
      </c>
      <c r="I989">
        <f t="shared" ca="1" si="83"/>
        <v>2.276266622099683</v>
      </c>
    </row>
    <row r="990" spans="3:9" x14ac:dyDescent="0.2">
      <c r="C990">
        <f t="shared" ca="1" si="85"/>
        <v>0.71058593436352879</v>
      </c>
      <c r="D990">
        <f t="shared" ca="1" si="85"/>
        <v>6.4245776575463043E-2</v>
      </c>
      <c r="E990">
        <f t="shared" ca="1" si="85"/>
        <v>0.63902020573959517</v>
      </c>
      <c r="F990">
        <f t="shared" ca="1" si="80"/>
        <v>1.3231504486916088</v>
      </c>
      <c r="G990">
        <f t="shared" ca="1" si="81"/>
        <v>-2.7379245341625014</v>
      </c>
      <c r="H990">
        <f t="shared" ca="1" si="82"/>
        <v>0.87348971410410758</v>
      </c>
      <c r="I990">
        <f t="shared" ca="1" si="83"/>
        <v>2.1059420640156703</v>
      </c>
    </row>
    <row r="991" spans="3:9" x14ac:dyDescent="0.2">
      <c r="C991">
        <f t="shared" ca="1" si="85"/>
        <v>8.2640251096182893E-2</v>
      </c>
      <c r="D991">
        <f t="shared" ca="1" si="85"/>
        <v>0.55961143765129506</v>
      </c>
      <c r="E991">
        <f t="shared" ca="1" si="85"/>
        <v>0.9905935964247311</v>
      </c>
      <c r="F991">
        <f t="shared" ca="1" si="80"/>
        <v>-2.6223486421206252</v>
      </c>
      <c r="G991">
        <f t="shared" ca="1" si="81"/>
        <v>0.37454970919046915</v>
      </c>
      <c r="H991">
        <f t="shared" ca="1" si="82"/>
        <v>3.0824904768522621</v>
      </c>
      <c r="I991">
        <f t="shared" ca="1" si="83"/>
        <v>-4.0393512726849163</v>
      </c>
    </row>
    <row r="992" spans="3:9" x14ac:dyDescent="0.2">
      <c r="C992">
        <f t="shared" ca="1" si="85"/>
        <v>0.17379033710968605</v>
      </c>
      <c r="D992">
        <f t="shared" ca="1" si="85"/>
        <v>0.70858894325008381</v>
      </c>
      <c r="E992">
        <f t="shared" ca="1" si="85"/>
        <v>0.52999007288956324</v>
      </c>
      <c r="F992">
        <f t="shared" ca="1" si="80"/>
        <v>-2.0496357609324263</v>
      </c>
      <c r="G992">
        <f t="shared" ca="1" si="81"/>
        <v>1.3106029834690431</v>
      </c>
      <c r="H992">
        <f t="shared" ca="1" si="82"/>
        <v>0.18843318534094855</v>
      </c>
      <c r="I992">
        <f t="shared" ca="1" si="83"/>
        <v>5.6490522766163407</v>
      </c>
    </row>
    <row r="993" spans="3:9" x14ac:dyDescent="0.2">
      <c r="C993">
        <f t="shared" ca="1" si="85"/>
        <v>0.58500591145903413</v>
      </c>
      <c r="D993">
        <f t="shared" ca="1" si="85"/>
        <v>0.56121443813547944</v>
      </c>
      <c r="E993">
        <f t="shared" ca="1" si="85"/>
        <v>0.47927956373982594</v>
      </c>
      <c r="F993">
        <f t="shared" ca="1" si="80"/>
        <v>0.5341078939028121</v>
      </c>
      <c r="G993">
        <f t="shared" ca="1" si="81"/>
        <v>0.3846216582800982</v>
      </c>
      <c r="H993">
        <f t="shared" ca="1" si="82"/>
        <v>-0.13019034066827678</v>
      </c>
      <c r="I993">
        <f t="shared" ca="1" si="83"/>
        <v>1.4945577476051681</v>
      </c>
    </row>
    <row r="994" spans="3:9" x14ac:dyDescent="0.2">
      <c r="C994">
        <f t="shared" ca="1" si="85"/>
        <v>0.68594079663055985</v>
      </c>
      <c r="D994">
        <f t="shared" ca="1" si="85"/>
        <v>0.95053418961888692</v>
      </c>
      <c r="E994">
        <f t="shared" ca="1" si="85"/>
        <v>0.4818479600470148</v>
      </c>
      <c r="F994">
        <f t="shared" ca="1" si="80"/>
        <v>1.1683004813944011</v>
      </c>
      <c r="G994">
        <f t="shared" ca="1" si="81"/>
        <v>2.8307898005954519</v>
      </c>
      <c r="H994">
        <f t="shared" ca="1" si="82"/>
        <v>-0.11405263072793344</v>
      </c>
      <c r="I994">
        <f t="shared" ca="1" si="83"/>
        <v>1.5747962401190467</v>
      </c>
    </row>
    <row r="995" spans="3:9" x14ac:dyDescent="0.2">
      <c r="C995">
        <f t="shared" ca="1" si="85"/>
        <v>0.92512084197508704</v>
      </c>
      <c r="D995">
        <f t="shared" ca="1" si="85"/>
        <v>0.5792341310236071</v>
      </c>
      <c r="E995">
        <f t="shared" ca="1" si="85"/>
        <v>0.18480057193453436</v>
      </c>
      <c r="F995">
        <f t="shared" ca="1" si="80"/>
        <v>2.6711130280736817</v>
      </c>
      <c r="G995">
        <f t="shared" ca="1" si="81"/>
        <v>0.49784272787467038</v>
      </c>
      <c r="H995">
        <f t="shared" ca="1" si="82"/>
        <v>-1.9804564152523425</v>
      </c>
      <c r="I995">
        <f t="shared" ca="1" si="83"/>
        <v>2.7469314490331564</v>
      </c>
    </row>
    <row r="996" spans="3:9" x14ac:dyDescent="0.2">
      <c r="C996">
        <f t="shared" ca="1" si="85"/>
        <v>0.11309384489602459</v>
      </c>
      <c r="D996">
        <f t="shared" ca="1" si="85"/>
        <v>0.23132819824775042</v>
      </c>
      <c r="E996">
        <f t="shared" ca="1" si="85"/>
        <v>0.91018949453042242</v>
      </c>
      <c r="F996">
        <f t="shared" ca="1" si="80"/>
        <v>-2.4310030690066444</v>
      </c>
      <c r="G996">
        <f t="shared" ca="1" si="81"/>
        <v>-1.6881147172232012</v>
      </c>
      <c r="H996">
        <f t="shared" ca="1" si="82"/>
        <v>2.5772966051929713</v>
      </c>
      <c r="I996">
        <f t="shared" ca="1" si="83"/>
        <v>3.3738059449693214</v>
      </c>
    </row>
    <row r="997" spans="3:9" x14ac:dyDescent="0.2">
      <c r="C997">
        <f t="shared" ca="1" si="85"/>
        <v>0.73915929346617637</v>
      </c>
      <c r="D997">
        <f t="shared" ca="1" si="85"/>
        <v>0.43218467058050525</v>
      </c>
      <c r="E997">
        <f t="shared" ca="1" si="85"/>
        <v>0.15995024187946361</v>
      </c>
      <c r="F997">
        <f t="shared" ca="1" si="80"/>
        <v>1.5026821587821302</v>
      </c>
      <c r="G997">
        <f t="shared" ca="1" si="81"/>
        <v>-0.42609628141011296</v>
      </c>
      <c r="H997">
        <f t="shared" ca="1" si="82"/>
        <v>-2.1365956439329263</v>
      </c>
      <c r="I997">
        <f t="shared" ca="1" si="83"/>
        <v>4.2726384119691065</v>
      </c>
    </row>
    <row r="998" spans="3:9" x14ac:dyDescent="0.2">
      <c r="C998">
        <f t="shared" ca="1" si="85"/>
        <v>0.48513331208182264</v>
      </c>
      <c r="D998">
        <f t="shared" ca="1" si="85"/>
        <v>0.86481453468584923</v>
      </c>
      <c r="E998">
        <f t="shared" ca="1" si="85"/>
        <v>0.72519597568551675</v>
      </c>
      <c r="F998">
        <f t="shared" ca="1" si="80"/>
        <v>-9.3410155093916244E-2</v>
      </c>
      <c r="G998">
        <f t="shared" ca="1" si="81"/>
        <v>2.2921973241836855</v>
      </c>
      <c r="H998">
        <f t="shared" ca="1" si="82"/>
        <v>1.4149480456632102</v>
      </c>
      <c r="I998">
        <f t="shared" ca="1" si="83"/>
        <v>3.8160962959445328</v>
      </c>
    </row>
    <row r="999" spans="3:9" x14ac:dyDescent="0.2">
      <c r="C999">
        <f t="shared" ca="1" si="85"/>
        <v>0.81632658274110426</v>
      </c>
      <c r="D999">
        <f t="shared" ca="1" si="85"/>
        <v>0.52771849518695724</v>
      </c>
      <c r="E999">
        <f t="shared" ca="1" si="85"/>
        <v>0.46375017299729382</v>
      </c>
      <c r="F999">
        <f t="shared" ca="1" si="80"/>
        <v>1.987538536949234</v>
      </c>
      <c r="G999">
        <f t="shared" ca="1" si="81"/>
        <v>0.17416044169581779</v>
      </c>
      <c r="H999">
        <f t="shared" ca="1" si="82"/>
        <v>-0.22776438041120531</v>
      </c>
      <c r="I999">
        <f t="shared" ca="1" si="83"/>
        <v>1.1248435375069927</v>
      </c>
    </row>
    <row r="1000" spans="3:9" x14ac:dyDescent="0.2">
      <c r="C1000">
        <f t="shared" ca="1" si="85"/>
        <v>0.93824514223954769</v>
      </c>
      <c r="D1000">
        <f t="shared" ca="1" si="85"/>
        <v>0.57011512949153709</v>
      </c>
      <c r="E1000">
        <f t="shared" ca="1" si="85"/>
        <v>0.22212012437000628</v>
      </c>
      <c r="F1000">
        <f t="shared" ca="1" si="80"/>
        <v>2.7535754386623541</v>
      </c>
      <c r="G1000">
        <f t="shared" ca="1" si="81"/>
        <v>0.44054635143221993</v>
      </c>
      <c r="H1000">
        <f t="shared" ca="1" si="82"/>
        <v>-1.7459707517192673</v>
      </c>
      <c r="I1000">
        <f t="shared" ca="1" si="83"/>
        <v>2.0028713786988028</v>
      </c>
    </row>
    <row r="1001" spans="3:9" x14ac:dyDescent="0.2">
      <c r="C1001">
        <f t="shared" ca="1" si="85"/>
        <v>0.95006121845834357</v>
      </c>
      <c r="D1001">
        <f t="shared" ca="1" si="85"/>
        <v>0.8013291913182391</v>
      </c>
      <c r="E1001">
        <f t="shared" ca="1" si="85"/>
        <v>0.58192802058885973</v>
      </c>
      <c r="F1001">
        <f t="shared" ca="1" si="80"/>
        <v>2.8278180351488063</v>
      </c>
      <c r="G1001">
        <f t="shared" ca="1" si="81"/>
        <v>1.8933071475150665</v>
      </c>
      <c r="H1001">
        <f t="shared" ca="1" si="82"/>
        <v>0.51476893521023004</v>
      </c>
      <c r="I1001">
        <f t="shared" ca="1" si="83"/>
        <v>6.6076220873872051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Microsoft Office User</cp:lastModifiedBy>
  <dcterms:created xsi:type="dcterms:W3CDTF">2018-08-24T14:37:25Z</dcterms:created>
  <dcterms:modified xsi:type="dcterms:W3CDTF">2022-07-13T11:08:04Z</dcterms:modified>
</cp:coreProperties>
</file>