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922014/Google Drive/Research/Applications/CREDS_proposal/Numbers_for_Policy_2019/"/>
    </mc:Choice>
  </mc:AlternateContent>
  <xr:revisionPtr revIDLastSave="0" documentId="13_ncr:1_{6F26875C-7B66-894F-AD15-FEFF9FD92D54}" xr6:coauthVersionLast="47" xr6:coauthVersionMax="47" xr10:uidLastSave="{00000000-0000-0000-0000-000000000000}"/>
  <bookViews>
    <workbookView xWindow="0" yWindow="500" windowWidth="28800" windowHeight="17500" xr2:uid="{7A3B56EE-4567-4F2E-8667-1947E6FA0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3" i="1"/>
  <c r="C3" i="1" s="1"/>
  <c r="A4" i="1"/>
  <c r="A5" i="1"/>
  <c r="A6" i="1"/>
  <c r="A7" i="1"/>
  <c r="C7" i="1" s="1"/>
  <c r="A8" i="1"/>
  <c r="A9" i="1"/>
  <c r="A10" i="1"/>
  <c r="A11" i="1"/>
  <c r="C11" i="1" s="1"/>
  <c r="A12" i="1"/>
  <c r="A13" i="1"/>
  <c r="A14" i="1"/>
  <c r="A15" i="1"/>
  <c r="C15" i="1" s="1"/>
  <c r="A16" i="1"/>
  <c r="A17" i="1"/>
  <c r="A18" i="1"/>
  <c r="A19" i="1"/>
  <c r="C19" i="1" s="1"/>
  <c r="A20" i="1"/>
  <c r="A21" i="1"/>
  <c r="A22" i="1"/>
  <c r="A23" i="1"/>
  <c r="C23" i="1" s="1"/>
  <c r="A24" i="1"/>
  <c r="A25" i="1"/>
  <c r="A26" i="1"/>
  <c r="A27" i="1"/>
  <c r="C27" i="1" s="1"/>
  <c r="A28" i="1"/>
  <c r="A29" i="1"/>
  <c r="A30" i="1"/>
  <c r="A31" i="1"/>
  <c r="C31" i="1" s="1"/>
  <c r="A32" i="1"/>
  <c r="A33" i="1"/>
  <c r="A34" i="1"/>
  <c r="A35" i="1"/>
  <c r="C35" i="1" s="1"/>
  <c r="A36" i="1"/>
  <c r="A37" i="1"/>
  <c r="A38" i="1"/>
  <c r="A39" i="1"/>
  <c r="C39" i="1" s="1"/>
  <c r="A40" i="1"/>
  <c r="A41" i="1"/>
  <c r="A42" i="1"/>
  <c r="A43" i="1"/>
  <c r="C43" i="1" s="1"/>
  <c r="A44" i="1"/>
  <c r="A45" i="1"/>
  <c r="A46" i="1"/>
  <c r="A47" i="1"/>
  <c r="C47" i="1" s="1"/>
  <c r="A48" i="1"/>
  <c r="A49" i="1"/>
  <c r="A50" i="1"/>
  <c r="A51" i="1"/>
  <c r="C51" i="1" s="1"/>
  <c r="A52" i="1"/>
  <c r="A53" i="1"/>
  <c r="A54" i="1"/>
  <c r="A55" i="1"/>
  <c r="C55" i="1" s="1"/>
  <c r="A56" i="1"/>
  <c r="A57" i="1"/>
  <c r="A58" i="1"/>
  <c r="A59" i="1"/>
  <c r="C59" i="1" s="1"/>
  <c r="A60" i="1"/>
  <c r="A61" i="1"/>
  <c r="A62" i="1"/>
  <c r="A63" i="1"/>
  <c r="C63" i="1" s="1"/>
  <c r="A64" i="1"/>
  <c r="A65" i="1"/>
  <c r="A66" i="1"/>
  <c r="A67" i="1"/>
  <c r="C67" i="1" s="1"/>
  <c r="A68" i="1"/>
  <c r="A69" i="1"/>
  <c r="A70" i="1"/>
  <c r="A71" i="1"/>
  <c r="C71" i="1" s="1"/>
  <c r="A72" i="1"/>
  <c r="A73" i="1"/>
  <c r="A74" i="1"/>
  <c r="A75" i="1"/>
  <c r="C75" i="1" s="1"/>
  <c r="A76" i="1"/>
  <c r="A77" i="1"/>
  <c r="A78" i="1"/>
  <c r="A79" i="1"/>
  <c r="C79" i="1" s="1"/>
  <c r="A80" i="1"/>
  <c r="A81" i="1"/>
  <c r="A82" i="1"/>
  <c r="A83" i="1"/>
  <c r="C83" i="1" s="1"/>
  <c r="A84" i="1"/>
  <c r="A85" i="1"/>
  <c r="A86" i="1"/>
  <c r="A87" i="1"/>
  <c r="C87" i="1" s="1"/>
  <c r="A88" i="1"/>
  <c r="A89" i="1"/>
  <c r="A90" i="1"/>
  <c r="A91" i="1"/>
  <c r="C91" i="1" s="1"/>
  <c r="A92" i="1"/>
  <c r="A93" i="1"/>
  <c r="A94" i="1"/>
  <c r="A95" i="1"/>
  <c r="C95" i="1" s="1"/>
  <c r="A96" i="1"/>
  <c r="A97" i="1"/>
  <c r="A98" i="1"/>
  <c r="A99" i="1"/>
  <c r="C99" i="1" s="1"/>
  <c r="A100" i="1"/>
  <c r="A101" i="1"/>
  <c r="B2" i="1"/>
  <c r="A2" i="1"/>
  <c r="C96" i="1" l="1"/>
  <c r="C88" i="1"/>
  <c r="C80" i="1"/>
  <c r="C72" i="1"/>
  <c r="C64" i="1"/>
  <c r="C56" i="1"/>
  <c r="C48" i="1"/>
  <c r="C40" i="1"/>
  <c r="C32" i="1"/>
  <c r="C24" i="1"/>
  <c r="C16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8" i="1"/>
  <c r="C98" i="1"/>
  <c r="C90" i="1"/>
  <c r="C82" i="1"/>
  <c r="C74" i="1"/>
  <c r="C66" i="1"/>
  <c r="C54" i="1"/>
  <c r="C46" i="1"/>
  <c r="C38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94" i="1"/>
  <c r="C86" i="1"/>
  <c r="C78" i="1"/>
  <c r="C70" i="1"/>
  <c r="C62" i="1"/>
  <c r="C58" i="1"/>
  <c r="C50" i="1"/>
  <c r="C42" i="1"/>
  <c r="C34" i="1"/>
  <c r="C30" i="1"/>
  <c r="C26" i="1"/>
  <c r="C22" i="1"/>
  <c r="C18" i="1"/>
  <c r="C14" i="1"/>
  <c r="C10" i="1"/>
  <c r="C6" i="1"/>
  <c r="C2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<sst xmlns="http://schemas.openxmlformats.org/spreadsheetml/2006/main" count="3" uniqueCount="3">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</sst>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x1/10 + sin(pi*x2)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0.22778045981715989</c:v>
                </c:pt>
                <c:pt idx="1">
                  <c:v>0.62315322943470408</c:v>
                </c:pt>
                <c:pt idx="2">
                  <c:v>0.88784399303929717</c:v>
                </c:pt>
                <c:pt idx="3">
                  <c:v>0.38490722413030709</c:v>
                </c:pt>
                <c:pt idx="4">
                  <c:v>0.23851756174769201</c:v>
                </c:pt>
                <c:pt idx="5">
                  <c:v>0.37850227575941164</c:v>
                </c:pt>
                <c:pt idx="6">
                  <c:v>2.5146822970929406E-2</c:v>
                </c:pt>
                <c:pt idx="7">
                  <c:v>0.83933384310682413</c:v>
                </c:pt>
                <c:pt idx="8">
                  <c:v>0.96892584587085795</c:v>
                </c:pt>
                <c:pt idx="9">
                  <c:v>0.5576397387615859</c:v>
                </c:pt>
                <c:pt idx="10">
                  <c:v>0.58531198925578187</c:v>
                </c:pt>
                <c:pt idx="11">
                  <c:v>0.78156368654302211</c:v>
                </c:pt>
                <c:pt idx="12">
                  <c:v>0.54412667165640327</c:v>
                </c:pt>
                <c:pt idx="13">
                  <c:v>9.9402291815251176E-2</c:v>
                </c:pt>
                <c:pt idx="14">
                  <c:v>0.36854718392916486</c:v>
                </c:pt>
                <c:pt idx="15">
                  <c:v>0.90889541652167261</c:v>
                </c:pt>
                <c:pt idx="16">
                  <c:v>0.17489768271145212</c:v>
                </c:pt>
                <c:pt idx="17">
                  <c:v>0.65655923875706967</c:v>
                </c:pt>
                <c:pt idx="18">
                  <c:v>0.48522493494597241</c:v>
                </c:pt>
                <c:pt idx="19">
                  <c:v>0.58815292026396104</c:v>
                </c:pt>
                <c:pt idx="20">
                  <c:v>0.69029138843260041</c:v>
                </c:pt>
                <c:pt idx="21">
                  <c:v>0.84737581088594671</c:v>
                </c:pt>
                <c:pt idx="22">
                  <c:v>0.9932085649441883</c:v>
                </c:pt>
                <c:pt idx="23">
                  <c:v>0.42312021738722583</c:v>
                </c:pt>
                <c:pt idx="24">
                  <c:v>0.46123230112073266</c:v>
                </c:pt>
                <c:pt idx="25">
                  <c:v>0.13860816041687551</c:v>
                </c:pt>
                <c:pt idx="26">
                  <c:v>0.12443943351141318</c:v>
                </c:pt>
                <c:pt idx="27">
                  <c:v>0.68380410947494585</c:v>
                </c:pt>
                <c:pt idx="28">
                  <c:v>0.70549394045648273</c:v>
                </c:pt>
                <c:pt idx="29">
                  <c:v>0.91079365974893878</c:v>
                </c:pt>
                <c:pt idx="30">
                  <c:v>0.76662206542222544</c:v>
                </c:pt>
                <c:pt idx="31">
                  <c:v>0.66180553427197641</c:v>
                </c:pt>
                <c:pt idx="32">
                  <c:v>0.37161076219290379</c:v>
                </c:pt>
                <c:pt idx="33">
                  <c:v>0.41823644718848163</c:v>
                </c:pt>
                <c:pt idx="34">
                  <c:v>0.97619694808454405</c:v>
                </c:pt>
                <c:pt idx="35">
                  <c:v>0.77874916372231029</c:v>
                </c:pt>
                <c:pt idx="36">
                  <c:v>0.54825448235877439</c:v>
                </c:pt>
                <c:pt idx="37">
                  <c:v>0.59802544915724321</c:v>
                </c:pt>
                <c:pt idx="38">
                  <c:v>0.31400562007223276</c:v>
                </c:pt>
                <c:pt idx="39">
                  <c:v>0.37832098787545376</c:v>
                </c:pt>
                <c:pt idx="40">
                  <c:v>0.9465189194646304</c:v>
                </c:pt>
                <c:pt idx="41">
                  <c:v>0.74609143349405882</c:v>
                </c:pt>
                <c:pt idx="42">
                  <c:v>0.47770043201084311</c:v>
                </c:pt>
                <c:pt idx="43">
                  <c:v>0.62392213727001933</c:v>
                </c:pt>
                <c:pt idx="44">
                  <c:v>0.53779940218212019</c:v>
                </c:pt>
                <c:pt idx="45">
                  <c:v>0.64046927835370626</c:v>
                </c:pt>
                <c:pt idx="46">
                  <c:v>0.24507852761820059</c:v>
                </c:pt>
                <c:pt idx="47">
                  <c:v>0.57741224521713774</c:v>
                </c:pt>
                <c:pt idx="48">
                  <c:v>0.79509804352069935</c:v>
                </c:pt>
                <c:pt idx="49">
                  <c:v>0.41252874901795133</c:v>
                </c:pt>
                <c:pt idx="50">
                  <c:v>0.17830383952739315</c:v>
                </c:pt>
                <c:pt idx="51">
                  <c:v>0.49092819386283837</c:v>
                </c:pt>
                <c:pt idx="52">
                  <c:v>0.53241769613359702</c:v>
                </c:pt>
                <c:pt idx="53">
                  <c:v>0.33942534870774477</c:v>
                </c:pt>
                <c:pt idx="54">
                  <c:v>0.34214500007635928</c:v>
                </c:pt>
                <c:pt idx="55">
                  <c:v>0.25388889869025277</c:v>
                </c:pt>
                <c:pt idx="56">
                  <c:v>0.87168105870780621</c:v>
                </c:pt>
                <c:pt idx="57">
                  <c:v>0.75542819751397394</c:v>
                </c:pt>
                <c:pt idx="58">
                  <c:v>0.20126235826698236</c:v>
                </c:pt>
                <c:pt idx="59">
                  <c:v>0.60880639359154476</c:v>
                </c:pt>
                <c:pt idx="60">
                  <c:v>0.12400918929757754</c:v>
                </c:pt>
                <c:pt idx="61">
                  <c:v>0.46221682062650227</c:v>
                </c:pt>
                <c:pt idx="62">
                  <c:v>0.40756510110745225</c:v>
                </c:pt>
                <c:pt idx="63">
                  <c:v>0.19579768284502719</c:v>
                </c:pt>
                <c:pt idx="64">
                  <c:v>0.29133852490759737</c:v>
                </c:pt>
                <c:pt idx="65">
                  <c:v>0.84493641526801988</c:v>
                </c:pt>
                <c:pt idx="66">
                  <c:v>0.41765617477442785</c:v>
                </c:pt>
                <c:pt idx="67">
                  <c:v>0.16610773097875853</c:v>
                </c:pt>
                <c:pt idx="68">
                  <c:v>0.85866176899224067</c:v>
                </c:pt>
                <c:pt idx="69">
                  <c:v>0.63708111322933814</c:v>
                </c:pt>
                <c:pt idx="70">
                  <c:v>0.9882452750058156</c:v>
                </c:pt>
                <c:pt idx="71">
                  <c:v>0.44661917479815583</c:v>
                </c:pt>
                <c:pt idx="72">
                  <c:v>0.51328065482641638</c:v>
                </c:pt>
                <c:pt idx="73">
                  <c:v>0.43180495281547027</c:v>
                </c:pt>
                <c:pt idx="74">
                  <c:v>2.2170806318188019E-3</c:v>
                </c:pt>
                <c:pt idx="75">
                  <c:v>0.80989772925036319</c:v>
                </c:pt>
                <c:pt idx="76">
                  <c:v>0.5149387835493292</c:v>
                </c:pt>
                <c:pt idx="77">
                  <c:v>0.41391576482782055</c:v>
                </c:pt>
                <c:pt idx="78">
                  <c:v>0.77731168568379572</c:v>
                </c:pt>
                <c:pt idx="79">
                  <c:v>0.44651723907153928</c:v>
                </c:pt>
                <c:pt idx="80">
                  <c:v>0.32953276345063842</c:v>
                </c:pt>
                <c:pt idx="81">
                  <c:v>0.17512551970915069</c:v>
                </c:pt>
                <c:pt idx="82">
                  <c:v>0.38157788646993707</c:v>
                </c:pt>
                <c:pt idx="83">
                  <c:v>0.88357242028160066</c:v>
                </c:pt>
                <c:pt idx="84">
                  <c:v>0.85628335431133495</c:v>
                </c:pt>
                <c:pt idx="85">
                  <c:v>0.38584032680630198</c:v>
                </c:pt>
                <c:pt idx="86">
                  <c:v>0.25962026970138619</c:v>
                </c:pt>
                <c:pt idx="87">
                  <c:v>0.65155888295335274</c:v>
                </c:pt>
                <c:pt idx="88">
                  <c:v>0.62719747357493949</c:v>
                </c:pt>
                <c:pt idx="89">
                  <c:v>0.52220771034079994</c:v>
                </c:pt>
                <c:pt idx="90">
                  <c:v>0.90908558136764361</c:v>
                </c:pt>
                <c:pt idx="91">
                  <c:v>0.43713805623330082</c:v>
                </c:pt>
                <c:pt idx="92">
                  <c:v>0.44117539564357044</c:v>
                </c:pt>
                <c:pt idx="93">
                  <c:v>0.31537027364373249</c:v>
                </c:pt>
                <c:pt idx="94">
                  <c:v>0.72897746504020278</c:v>
                </c:pt>
                <c:pt idx="95">
                  <c:v>0.71317256337158685</c:v>
                </c:pt>
                <c:pt idx="96">
                  <c:v>0.89102091386019067</c:v>
                </c:pt>
                <c:pt idx="97">
                  <c:v>1.6886464569061177E-2</c:v>
                </c:pt>
                <c:pt idx="98">
                  <c:v>0.40462335941694605</c:v>
                </c:pt>
                <c:pt idx="99">
                  <c:v>0.93284506656763633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0.96022648858591797</c:v>
                </c:pt>
                <c:pt idx="1">
                  <c:v>1.0173827611766617</c:v>
                </c:pt>
                <c:pt idx="2">
                  <c:v>0.4560338024825385</c:v>
                </c:pt>
                <c:pt idx="3">
                  <c:v>0.96968725262512157</c:v>
                </c:pt>
                <c:pt idx="4">
                  <c:v>0.37526294922373216</c:v>
                </c:pt>
                <c:pt idx="5">
                  <c:v>0.9442269897416985</c:v>
                </c:pt>
                <c:pt idx="6">
                  <c:v>0.99574889652666898</c:v>
                </c:pt>
                <c:pt idx="7">
                  <c:v>0.53848570760790881</c:v>
                </c:pt>
                <c:pt idx="8">
                  <c:v>0.73239440512310039</c:v>
                </c:pt>
                <c:pt idx="9">
                  <c:v>1.0550506537461</c:v>
                </c:pt>
                <c:pt idx="10">
                  <c:v>0.56313142380196057</c:v>
                </c:pt>
                <c:pt idx="11">
                  <c:v>0.39296821540504989</c:v>
                </c:pt>
                <c:pt idx="12">
                  <c:v>0.51249248904550981</c:v>
                </c:pt>
                <c:pt idx="13">
                  <c:v>0.67345895120399035</c:v>
                </c:pt>
                <c:pt idx="14">
                  <c:v>9.6290800288093836E-2</c:v>
                </c:pt>
                <c:pt idx="15">
                  <c:v>1.0908510216439316</c:v>
                </c:pt>
                <c:pt idx="16">
                  <c:v>0.7637482678697336</c:v>
                </c:pt>
                <c:pt idx="17">
                  <c:v>0.36197241323102042</c:v>
                </c:pt>
                <c:pt idx="18">
                  <c:v>0.91837260491824657</c:v>
                </c:pt>
                <c:pt idx="19">
                  <c:v>0.805089815947723</c:v>
                </c:pt>
                <c:pt idx="20">
                  <c:v>0.90976150556971314</c:v>
                </c:pt>
                <c:pt idx="21">
                  <c:v>1.0136136574080472</c:v>
                </c:pt>
                <c:pt idx="22">
                  <c:v>1.0146711256661511</c:v>
                </c:pt>
                <c:pt idx="23">
                  <c:v>0.93489621590514893</c:v>
                </c:pt>
                <c:pt idx="24">
                  <c:v>0.85210967691589778</c:v>
                </c:pt>
                <c:pt idx="25">
                  <c:v>0.19301276792801</c:v>
                </c:pt>
                <c:pt idx="26">
                  <c:v>0.6040048483559064</c:v>
                </c:pt>
                <c:pt idx="27">
                  <c:v>1.0205540112539446</c:v>
                </c:pt>
                <c:pt idx="28">
                  <c:v>0.8411170760924398</c:v>
                </c:pt>
                <c:pt idx="29">
                  <c:v>0.93250201586864667</c:v>
                </c:pt>
                <c:pt idx="30">
                  <c:v>1.076634085615662</c:v>
                </c:pt>
                <c:pt idx="31">
                  <c:v>0.85033516367676365</c:v>
                </c:pt>
                <c:pt idx="32">
                  <c:v>0.54351331554108784</c:v>
                </c:pt>
                <c:pt idx="33">
                  <c:v>0.72480127343363188</c:v>
                </c:pt>
                <c:pt idx="34">
                  <c:v>0.65912308513297913</c:v>
                </c:pt>
                <c:pt idx="35">
                  <c:v>0.69757609028737755</c:v>
                </c:pt>
                <c:pt idx="36">
                  <c:v>0.64973516405142662</c:v>
                </c:pt>
                <c:pt idx="37">
                  <c:v>0.96537367717898304</c:v>
                </c:pt>
                <c:pt idx="38">
                  <c:v>0.85147910466966559</c:v>
                </c:pt>
                <c:pt idx="39">
                  <c:v>0.24822599564636244</c:v>
                </c:pt>
                <c:pt idx="40">
                  <c:v>1.0224273446033063</c:v>
                </c:pt>
                <c:pt idx="41">
                  <c:v>0.61159476694857373</c:v>
                </c:pt>
                <c:pt idx="42">
                  <c:v>0.84974185133819347</c:v>
                </c:pt>
                <c:pt idx="43">
                  <c:v>0.64330853790180642</c:v>
                </c:pt>
                <c:pt idx="44">
                  <c:v>1.0047154919808206</c:v>
                </c:pt>
                <c:pt idx="45">
                  <c:v>1.0571566222159678</c:v>
                </c:pt>
                <c:pt idx="46">
                  <c:v>0.59773331983911049</c:v>
                </c:pt>
                <c:pt idx="47">
                  <c:v>0.81526332271785684</c:v>
                </c:pt>
                <c:pt idx="48">
                  <c:v>1.0291756062130446</c:v>
                </c:pt>
                <c:pt idx="49">
                  <c:v>0.90059689963661027</c:v>
                </c:pt>
                <c:pt idx="50">
                  <c:v>0.74496767506621642</c:v>
                </c:pt>
                <c:pt idx="51">
                  <c:v>0.76853738775551361</c:v>
                </c:pt>
                <c:pt idx="52">
                  <c:v>0.35443744056654541</c:v>
                </c:pt>
                <c:pt idx="53">
                  <c:v>0.23840820331615448</c:v>
                </c:pt>
                <c:pt idx="54">
                  <c:v>0.83203158265981803</c:v>
                </c:pt>
                <c:pt idx="55">
                  <c:v>0.46068977628858626</c:v>
                </c:pt>
                <c:pt idx="56">
                  <c:v>1.0646116946897315</c:v>
                </c:pt>
                <c:pt idx="57">
                  <c:v>1.0148976492394508</c:v>
                </c:pt>
                <c:pt idx="58">
                  <c:v>0.67984323245649736</c:v>
                </c:pt>
                <c:pt idx="59">
                  <c:v>0.97003382977315544</c:v>
                </c:pt>
                <c:pt idx="60">
                  <c:v>0.99647702410141736</c:v>
                </c:pt>
                <c:pt idx="61">
                  <c:v>0.71264114866004602</c:v>
                </c:pt>
                <c:pt idx="62">
                  <c:v>0.99357486225111147</c:v>
                </c:pt>
                <c:pt idx="63">
                  <c:v>0.95143866235607777</c:v>
                </c:pt>
                <c:pt idx="64">
                  <c:v>0.45900152407891304</c:v>
                </c:pt>
                <c:pt idx="65">
                  <c:v>0.96920719872145944</c:v>
                </c:pt>
                <c:pt idx="66">
                  <c:v>0.78137453029175541</c:v>
                </c:pt>
                <c:pt idx="67">
                  <c:v>0.3518262217784231</c:v>
                </c:pt>
                <c:pt idx="68">
                  <c:v>0.98251209046057575</c:v>
                </c:pt>
                <c:pt idx="69">
                  <c:v>0.81028594998368009</c:v>
                </c:pt>
                <c:pt idx="70">
                  <c:v>1.0765327442160806</c:v>
                </c:pt>
                <c:pt idx="71">
                  <c:v>0.6882199226731408</c:v>
                </c:pt>
                <c:pt idx="72">
                  <c:v>0.45480422529178716</c:v>
                </c:pt>
                <c:pt idx="73">
                  <c:v>0.86498411342064985</c:v>
                </c:pt>
                <c:pt idx="74">
                  <c:v>0.80916545526919736</c:v>
                </c:pt>
                <c:pt idx="75">
                  <c:v>0.98647423906335052</c:v>
                </c:pt>
                <c:pt idx="76">
                  <c:v>0.7192812851264756</c:v>
                </c:pt>
                <c:pt idx="77">
                  <c:v>0.57500229160743355</c:v>
                </c:pt>
                <c:pt idx="78">
                  <c:v>0.25706529744495282</c:v>
                </c:pt>
                <c:pt idx="79">
                  <c:v>0.54056619065592582</c:v>
                </c:pt>
                <c:pt idx="80">
                  <c:v>0.75383621357907193</c:v>
                </c:pt>
                <c:pt idx="81">
                  <c:v>0.84750278832123749</c:v>
                </c:pt>
                <c:pt idx="82">
                  <c:v>1.0329336469033072</c:v>
                </c:pt>
                <c:pt idx="83">
                  <c:v>0.72254350038004889</c:v>
                </c:pt>
                <c:pt idx="84">
                  <c:v>0.72140808646086219</c:v>
                </c:pt>
                <c:pt idx="85">
                  <c:v>0.39224093529779752</c:v>
                </c:pt>
                <c:pt idx="86">
                  <c:v>1.0259363007435141</c:v>
                </c:pt>
                <c:pt idx="87">
                  <c:v>0.42257769619704477</c:v>
                </c:pt>
                <c:pt idx="88">
                  <c:v>0.8895496966387777</c:v>
                </c:pt>
                <c:pt idx="89">
                  <c:v>1.0511563774349444</c:v>
                </c:pt>
                <c:pt idx="90">
                  <c:v>0.39884336155350403</c:v>
                </c:pt>
                <c:pt idx="91">
                  <c:v>0.25662303163944983</c:v>
                </c:pt>
                <c:pt idx="92">
                  <c:v>0.92127253481656979</c:v>
                </c:pt>
                <c:pt idx="93">
                  <c:v>1.0194876099526584</c:v>
                </c:pt>
                <c:pt idx="94">
                  <c:v>0.48594820530326932</c:v>
                </c:pt>
                <c:pt idx="95">
                  <c:v>1.0124569392145024</c:v>
                </c:pt>
                <c:pt idx="96">
                  <c:v>0.54187908244499772</c:v>
                </c:pt>
                <c:pt idx="97">
                  <c:v>0.61782772880418202</c:v>
                </c:pt>
                <c:pt idx="98">
                  <c:v>0.75888641936983259</c:v>
                </c:pt>
                <c:pt idx="99">
                  <c:v>0.95725840127758044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8BF-80F7-A0536FA122B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0.61318123354830767</c:v>
                </c:pt>
                <c:pt idx="1">
                  <c:v>0.59578234001360342</c:v>
                </c:pt>
                <c:pt idx="2">
                  <c:v>0.88029955252446646</c:v>
                </c:pt>
                <c:pt idx="3">
                  <c:v>0.38123392744733431</c:v>
                </c:pt>
                <c:pt idx="4">
                  <c:v>0.88570192056244246</c:v>
                </c:pt>
                <c:pt idx="5">
                  <c:v>0.36116307126325198</c:v>
                </c:pt>
                <c:pt idx="6">
                  <c:v>0.46295160378872358</c:v>
                </c:pt>
                <c:pt idx="7">
                  <c:v>0.84979925765197828</c:v>
                </c:pt>
                <c:pt idx="8">
                  <c:v>0.78079325832274427</c:v>
                </c:pt>
                <c:pt idx="9">
                  <c:v>0.48797643696759818</c:v>
                </c:pt>
                <c:pt idx="10">
                  <c:v>0.16836009997972945</c:v>
                </c:pt>
                <c:pt idx="11">
                  <c:v>0.10194141961795955</c:v>
                </c:pt>
                <c:pt idx="12">
                  <c:v>0.15146261757808166</c:v>
                </c:pt>
                <c:pt idx="13">
                  <c:v>0.23093769940737519</c:v>
                </c:pt>
                <c:pt idx="14">
                  <c:v>1.8930249290119217E-2</c:v>
                </c:pt>
                <c:pt idx="15">
                  <c:v>0.50279389258389862</c:v>
                </c:pt>
                <c:pt idx="16">
                  <c:v>0.73184828506831467</c:v>
                </c:pt>
                <c:pt idx="17">
                  <c:v>9.575831463055462E-2</c:v>
                </c:pt>
                <c:pt idx="18">
                  <c:v>0.3357845897369317</c:v>
                </c:pt>
                <c:pt idx="19">
                  <c:v>0.73184062230073987</c:v>
                </c:pt>
                <c:pt idx="20">
                  <c:v>0.68212479595541142</c:v>
                </c:pt>
                <c:pt idx="21">
                  <c:v>0.62077617664107987</c:v>
                </c:pt>
                <c:pt idx="22">
                  <c:v>0.63191378346299498</c:v>
                </c:pt>
                <c:pt idx="23">
                  <c:v>0.64889003559571223</c:v>
                </c:pt>
                <c:pt idx="24">
                  <c:v>0.70163539102622297</c:v>
                </c:pt>
                <c:pt idx="25">
                  <c:v>0.94266462607259094</c:v>
                </c:pt>
                <c:pt idx="26">
                  <c:v>0.79851192685086458</c:v>
                </c:pt>
                <c:pt idx="27">
                  <c:v>0.5988428467185235</c:v>
                </c:pt>
                <c:pt idx="28">
                  <c:v>0.71997281330319629</c:v>
                </c:pt>
                <c:pt idx="29">
                  <c:v>0.31828141247705677</c:v>
                </c:pt>
                <c:pt idx="30">
                  <c:v>0.49761284314791354</c:v>
                </c:pt>
                <c:pt idx="31">
                  <c:v>0.28690309729769758</c:v>
                </c:pt>
                <c:pt idx="32">
                  <c:v>0.16900643460855469</c:v>
                </c:pt>
                <c:pt idx="33">
                  <c:v>0.23931536630131878</c:v>
                </c:pt>
                <c:pt idx="34">
                  <c:v>0.18977683938561885</c:v>
                </c:pt>
                <c:pt idx="35">
                  <c:v>0.21274619940325501</c:v>
                </c:pt>
                <c:pt idx="36">
                  <c:v>0.79718779882035118</c:v>
                </c:pt>
                <c:pt idx="37">
                  <c:v>0.360557306386738</c:v>
                </c:pt>
                <c:pt idx="38">
                  <c:v>0.69392968362902485</c:v>
                </c:pt>
                <c:pt idx="39">
                  <c:v>0.93252535222978528</c:v>
                </c:pt>
                <c:pt idx="40">
                  <c:v>0.62171854427510809</c:v>
                </c:pt>
                <c:pt idx="41">
                  <c:v>0.18043706656352021</c:v>
                </c:pt>
                <c:pt idx="42">
                  <c:v>0.29621561585376277</c:v>
                </c:pt>
                <c:pt idx="43">
                  <c:v>0.80269434534066508</c:v>
                </c:pt>
                <c:pt idx="44">
                  <c:v>0.3998754727343391</c:v>
                </c:pt>
                <c:pt idx="45">
                  <c:v>0.46261184349550422</c:v>
                </c:pt>
                <c:pt idx="46">
                  <c:v>0.80569191637021131</c:v>
                </c:pt>
                <c:pt idx="47">
                  <c:v>0.72640980098886498</c:v>
                </c:pt>
                <c:pt idx="48">
                  <c:v>0.3985772446298137</c:v>
                </c:pt>
                <c:pt idx="49">
                  <c:v>0.67087216876684841</c:v>
                </c:pt>
                <c:pt idx="50">
                  <c:v>0.25914964923540262</c:v>
                </c:pt>
                <c:pt idx="51">
                  <c:v>0.25560356664418582</c:v>
                </c:pt>
                <c:pt idx="52">
                  <c:v>9.7385733587467826E-2</c:v>
                </c:pt>
                <c:pt idx="53">
                  <c:v>0.93445432454077759</c:v>
                </c:pt>
                <c:pt idx="54">
                  <c:v>0.29401195447479345</c:v>
                </c:pt>
                <c:pt idx="55">
                  <c:v>0.85664199282446696</c:v>
                </c:pt>
                <c:pt idx="56">
                  <c:v>0.43226395001322793</c:v>
                </c:pt>
                <c:pt idx="57">
                  <c:v>0.61142505998897623</c:v>
                </c:pt>
                <c:pt idx="58">
                  <c:v>0.77067615045669391</c:v>
                </c:pt>
                <c:pt idx="59">
                  <c:v>0.36326994323156392</c:v>
                </c:pt>
                <c:pt idx="60">
                  <c:v>0.4431189283135889</c:v>
                </c:pt>
                <c:pt idx="61">
                  <c:v>0.76782602579988279</c:v>
                </c:pt>
                <c:pt idx="62">
                  <c:v>0.40183103690419109</c:v>
                </c:pt>
                <c:pt idx="63">
                  <c:v>0.61818632342262603</c:v>
                </c:pt>
                <c:pt idx="64">
                  <c:v>0.85856020809151978</c:v>
                </c:pt>
                <c:pt idx="65">
                  <c:v>0.34564606745075488</c:v>
                </c:pt>
                <c:pt idx="66">
                  <c:v>0.26498950885135331</c:v>
                </c:pt>
                <c:pt idx="67">
                  <c:v>0.89119089002233953</c:v>
                </c:pt>
                <c:pt idx="68">
                  <c:v>0.64599649392545433</c:v>
                </c:pt>
                <c:pt idx="69">
                  <c:v>0.73169553936390086</c:v>
                </c:pt>
                <c:pt idx="70">
                  <c:v>0.56733604669676108</c:v>
                </c:pt>
                <c:pt idx="71">
                  <c:v>0.22254247531637794</c:v>
                </c:pt>
                <c:pt idx="72">
                  <c:v>0.13219817036583248</c:v>
                </c:pt>
                <c:pt idx="73">
                  <c:v>0.69296804147793445</c:v>
                </c:pt>
                <c:pt idx="74">
                  <c:v>0.29996033704688041</c:v>
                </c:pt>
                <c:pt idx="75">
                  <c:v>0.639507712548957</c:v>
                </c:pt>
                <c:pt idx="76">
                  <c:v>0.76724152984470972</c:v>
                </c:pt>
                <c:pt idx="77">
                  <c:v>0.82083476384985599</c:v>
                </c:pt>
                <c:pt idx="78">
                  <c:v>5.7394317262190575E-2</c:v>
                </c:pt>
                <c:pt idx="79">
                  <c:v>0.83483294776547223</c:v>
                </c:pt>
                <c:pt idx="80">
                  <c:v>0.74373652466163709</c:v>
                </c:pt>
                <c:pt idx="81">
                  <c:v>0.31165408363010849</c:v>
                </c:pt>
                <c:pt idx="82">
                  <c:v>0.53255081377183355</c:v>
                </c:pt>
                <c:pt idx="83">
                  <c:v>0.78133523962734952</c:v>
                </c:pt>
                <c:pt idx="84">
                  <c:v>0.78067866020375098</c:v>
                </c:pt>
                <c:pt idx="85">
                  <c:v>0.88493804732565107</c:v>
                </c:pt>
                <c:pt idx="86">
                  <c:v>0.50228325334061485</c:v>
                </c:pt>
                <c:pt idx="87">
                  <c:v>0.88365586337300028</c:v>
                </c:pt>
                <c:pt idx="88">
                  <c:v>0.6901418833314249</c:v>
                </c:pt>
                <c:pt idx="89">
                  <c:v>0.51468773341640772</c:v>
                </c:pt>
                <c:pt idx="90">
                  <c:v>0.90036213252675823</c:v>
                </c:pt>
                <c:pt idx="91">
                  <c:v>6.8293861288271085E-2</c:v>
                </c:pt>
                <c:pt idx="92">
                  <c:v>0.65943859047055042</c:v>
                </c:pt>
                <c:pt idx="93">
                  <c:v>0.54946354052766477</c:v>
                </c:pt>
                <c:pt idx="94">
                  <c:v>0.13553669139805358</c:v>
                </c:pt>
                <c:pt idx="95">
                  <c:v>0.60975644137656015</c:v>
                </c:pt>
                <c:pt idx="96">
                  <c:v>0.14956662719621006</c:v>
                </c:pt>
                <c:pt idx="97">
                  <c:v>0.21130408190132388</c:v>
                </c:pt>
                <c:pt idx="98">
                  <c:v>0.74486376301557145</c:v>
                </c:pt>
                <c:pt idx="99">
                  <c:v>0.33203190648452496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0.96022648858591797</c:v>
                </c:pt>
                <c:pt idx="1">
                  <c:v>1.0173827611766617</c:v>
                </c:pt>
                <c:pt idx="2">
                  <c:v>0.4560338024825385</c:v>
                </c:pt>
                <c:pt idx="3">
                  <c:v>0.96968725262512157</c:v>
                </c:pt>
                <c:pt idx="4">
                  <c:v>0.37526294922373216</c:v>
                </c:pt>
                <c:pt idx="5">
                  <c:v>0.9442269897416985</c:v>
                </c:pt>
                <c:pt idx="6">
                  <c:v>0.99574889652666898</c:v>
                </c:pt>
                <c:pt idx="7">
                  <c:v>0.53848570760790881</c:v>
                </c:pt>
                <c:pt idx="8">
                  <c:v>0.73239440512310039</c:v>
                </c:pt>
                <c:pt idx="9">
                  <c:v>1.0550506537461</c:v>
                </c:pt>
                <c:pt idx="10">
                  <c:v>0.56313142380196057</c:v>
                </c:pt>
                <c:pt idx="11">
                  <c:v>0.39296821540504989</c:v>
                </c:pt>
                <c:pt idx="12">
                  <c:v>0.51249248904550981</c:v>
                </c:pt>
                <c:pt idx="13">
                  <c:v>0.67345895120399035</c:v>
                </c:pt>
                <c:pt idx="14">
                  <c:v>9.6290800288093836E-2</c:v>
                </c:pt>
                <c:pt idx="15">
                  <c:v>1.0908510216439316</c:v>
                </c:pt>
                <c:pt idx="16">
                  <c:v>0.7637482678697336</c:v>
                </c:pt>
                <c:pt idx="17">
                  <c:v>0.36197241323102042</c:v>
                </c:pt>
                <c:pt idx="18">
                  <c:v>0.91837260491824657</c:v>
                </c:pt>
                <c:pt idx="19">
                  <c:v>0.805089815947723</c:v>
                </c:pt>
                <c:pt idx="20">
                  <c:v>0.90976150556971314</c:v>
                </c:pt>
                <c:pt idx="21">
                  <c:v>1.0136136574080472</c:v>
                </c:pt>
                <c:pt idx="22">
                  <c:v>1.0146711256661511</c:v>
                </c:pt>
                <c:pt idx="23">
                  <c:v>0.93489621590514893</c:v>
                </c:pt>
                <c:pt idx="24">
                  <c:v>0.85210967691589778</c:v>
                </c:pt>
                <c:pt idx="25">
                  <c:v>0.19301276792801</c:v>
                </c:pt>
                <c:pt idx="26">
                  <c:v>0.6040048483559064</c:v>
                </c:pt>
                <c:pt idx="27">
                  <c:v>1.0205540112539446</c:v>
                </c:pt>
                <c:pt idx="28">
                  <c:v>0.8411170760924398</c:v>
                </c:pt>
                <c:pt idx="29">
                  <c:v>0.93250201586864667</c:v>
                </c:pt>
                <c:pt idx="30">
                  <c:v>1.076634085615662</c:v>
                </c:pt>
                <c:pt idx="31">
                  <c:v>0.85033516367676365</c:v>
                </c:pt>
                <c:pt idx="32">
                  <c:v>0.54351331554108784</c:v>
                </c:pt>
                <c:pt idx="33">
                  <c:v>0.72480127343363188</c:v>
                </c:pt>
                <c:pt idx="34">
                  <c:v>0.65912308513297913</c:v>
                </c:pt>
                <c:pt idx="35">
                  <c:v>0.69757609028737755</c:v>
                </c:pt>
                <c:pt idx="36">
                  <c:v>0.64973516405142662</c:v>
                </c:pt>
                <c:pt idx="37">
                  <c:v>0.96537367717898304</c:v>
                </c:pt>
                <c:pt idx="38">
                  <c:v>0.85147910466966559</c:v>
                </c:pt>
                <c:pt idx="39">
                  <c:v>0.24822599564636244</c:v>
                </c:pt>
                <c:pt idx="40">
                  <c:v>1.0224273446033063</c:v>
                </c:pt>
                <c:pt idx="41">
                  <c:v>0.61159476694857373</c:v>
                </c:pt>
                <c:pt idx="42">
                  <c:v>0.84974185133819347</c:v>
                </c:pt>
                <c:pt idx="43">
                  <c:v>0.64330853790180642</c:v>
                </c:pt>
                <c:pt idx="44">
                  <c:v>1.0047154919808206</c:v>
                </c:pt>
                <c:pt idx="45">
                  <c:v>1.0571566222159678</c:v>
                </c:pt>
                <c:pt idx="46">
                  <c:v>0.59773331983911049</c:v>
                </c:pt>
                <c:pt idx="47">
                  <c:v>0.81526332271785684</c:v>
                </c:pt>
                <c:pt idx="48">
                  <c:v>1.0291756062130446</c:v>
                </c:pt>
                <c:pt idx="49">
                  <c:v>0.90059689963661027</c:v>
                </c:pt>
                <c:pt idx="50">
                  <c:v>0.74496767506621642</c:v>
                </c:pt>
                <c:pt idx="51">
                  <c:v>0.76853738775551361</c:v>
                </c:pt>
                <c:pt idx="52">
                  <c:v>0.35443744056654541</c:v>
                </c:pt>
                <c:pt idx="53">
                  <c:v>0.23840820331615448</c:v>
                </c:pt>
                <c:pt idx="54">
                  <c:v>0.83203158265981803</c:v>
                </c:pt>
                <c:pt idx="55">
                  <c:v>0.46068977628858626</c:v>
                </c:pt>
                <c:pt idx="56">
                  <c:v>1.0646116946897315</c:v>
                </c:pt>
                <c:pt idx="57">
                  <c:v>1.0148976492394508</c:v>
                </c:pt>
                <c:pt idx="58">
                  <c:v>0.67984323245649736</c:v>
                </c:pt>
                <c:pt idx="59">
                  <c:v>0.97003382977315544</c:v>
                </c:pt>
                <c:pt idx="60">
                  <c:v>0.99647702410141736</c:v>
                </c:pt>
                <c:pt idx="61">
                  <c:v>0.71264114866004602</c:v>
                </c:pt>
                <c:pt idx="62">
                  <c:v>0.99357486225111147</c:v>
                </c:pt>
                <c:pt idx="63">
                  <c:v>0.95143866235607777</c:v>
                </c:pt>
                <c:pt idx="64">
                  <c:v>0.45900152407891304</c:v>
                </c:pt>
                <c:pt idx="65">
                  <c:v>0.96920719872145944</c:v>
                </c:pt>
                <c:pt idx="66">
                  <c:v>0.78137453029175541</c:v>
                </c:pt>
                <c:pt idx="67">
                  <c:v>0.3518262217784231</c:v>
                </c:pt>
                <c:pt idx="68">
                  <c:v>0.98251209046057575</c:v>
                </c:pt>
                <c:pt idx="69">
                  <c:v>0.81028594998368009</c:v>
                </c:pt>
                <c:pt idx="70">
                  <c:v>1.0765327442160806</c:v>
                </c:pt>
                <c:pt idx="71">
                  <c:v>0.6882199226731408</c:v>
                </c:pt>
                <c:pt idx="72">
                  <c:v>0.45480422529178716</c:v>
                </c:pt>
                <c:pt idx="73">
                  <c:v>0.86498411342064985</c:v>
                </c:pt>
                <c:pt idx="74">
                  <c:v>0.80916545526919736</c:v>
                </c:pt>
                <c:pt idx="75">
                  <c:v>0.98647423906335052</c:v>
                </c:pt>
                <c:pt idx="76">
                  <c:v>0.7192812851264756</c:v>
                </c:pt>
                <c:pt idx="77">
                  <c:v>0.57500229160743355</c:v>
                </c:pt>
                <c:pt idx="78">
                  <c:v>0.25706529744495282</c:v>
                </c:pt>
                <c:pt idx="79">
                  <c:v>0.54056619065592582</c:v>
                </c:pt>
                <c:pt idx="80">
                  <c:v>0.75383621357907193</c:v>
                </c:pt>
                <c:pt idx="81">
                  <c:v>0.84750278832123749</c:v>
                </c:pt>
                <c:pt idx="82">
                  <c:v>1.0329336469033072</c:v>
                </c:pt>
                <c:pt idx="83">
                  <c:v>0.72254350038004889</c:v>
                </c:pt>
                <c:pt idx="84">
                  <c:v>0.72140808646086219</c:v>
                </c:pt>
                <c:pt idx="85">
                  <c:v>0.39224093529779752</c:v>
                </c:pt>
                <c:pt idx="86">
                  <c:v>1.0259363007435141</c:v>
                </c:pt>
                <c:pt idx="87">
                  <c:v>0.42257769619704477</c:v>
                </c:pt>
                <c:pt idx="88">
                  <c:v>0.8895496966387777</c:v>
                </c:pt>
                <c:pt idx="89">
                  <c:v>1.0511563774349444</c:v>
                </c:pt>
                <c:pt idx="90">
                  <c:v>0.39884336155350403</c:v>
                </c:pt>
                <c:pt idx="91">
                  <c:v>0.25662303163944983</c:v>
                </c:pt>
                <c:pt idx="92">
                  <c:v>0.92127253481656979</c:v>
                </c:pt>
                <c:pt idx="93">
                  <c:v>1.0194876099526584</c:v>
                </c:pt>
                <c:pt idx="94">
                  <c:v>0.48594820530326932</c:v>
                </c:pt>
                <c:pt idx="95">
                  <c:v>1.0124569392145024</c:v>
                </c:pt>
                <c:pt idx="96">
                  <c:v>0.54187908244499772</c:v>
                </c:pt>
                <c:pt idx="97">
                  <c:v>0.61782772880418202</c:v>
                </c:pt>
                <c:pt idx="98">
                  <c:v>0.75888641936983259</c:v>
                </c:pt>
                <c:pt idx="99">
                  <c:v>0.95725840127758044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8-48BF-80F7-A0536FA1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49256"/>
        <c:axId val="440052208"/>
      </c:scatterChart>
      <c:valAx>
        <c:axId val="440049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2208"/>
        <c:crosses val="autoZero"/>
        <c:crossBetween val="midCat"/>
      </c:valAx>
      <c:valAx>
        <c:axId val="440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x2</a:t>
            </a:r>
            <a:r>
              <a:rPr lang="en-GB" baseline="0"/>
              <a:t> vs x1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0.22778045981715989</c:v>
                </c:pt>
                <c:pt idx="1">
                  <c:v>0.62315322943470408</c:v>
                </c:pt>
                <c:pt idx="2">
                  <c:v>0.88784399303929717</c:v>
                </c:pt>
                <c:pt idx="3">
                  <c:v>0.38490722413030709</c:v>
                </c:pt>
                <c:pt idx="4">
                  <c:v>0.23851756174769201</c:v>
                </c:pt>
                <c:pt idx="5">
                  <c:v>0.37850227575941164</c:v>
                </c:pt>
                <c:pt idx="6">
                  <c:v>2.5146822970929406E-2</c:v>
                </c:pt>
                <c:pt idx="7">
                  <c:v>0.83933384310682413</c:v>
                </c:pt>
                <c:pt idx="8">
                  <c:v>0.96892584587085795</c:v>
                </c:pt>
                <c:pt idx="9">
                  <c:v>0.5576397387615859</c:v>
                </c:pt>
                <c:pt idx="10">
                  <c:v>0.58531198925578187</c:v>
                </c:pt>
                <c:pt idx="11">
                  <c:v>0.78156368654302211</c:v>
                </c:pt>
                <c:pt idx="12">
                  <c:v>0.54412667165640327</c:v>
                </c:pt>
                <c:pt idx="13">
                  <c:v>9.9402291815251176E-2</c:v>
                </c:pt>
                <c:pt idx="14">
                  <c:v>0.36854718392916486</c:v>
                </c:pt>
                <c:pt idx="15">
                  <c:v>0.90889541652167261</c:v>
                </c:pt>
                <c:pt idx="16">
                  <c:v>0.17489768271145212</c:v>
                </c:pt>
                <c:pt idx="17">
                  <c:v>0.65655923875706967</c:v>
                </c:pt>
                <c:pt idx="18">
                  <c:v>0.48522493494597241</c:v>
                </c:pt>
                <c:pt idx="19">
                  <c:v>0.58815292026396104</c:v>
                </c:pt>
                <c:pt idx="20">
                  <c:v>0.69029138843260041</c:v>
                </c:pt>
                <c:pt idx="21">
                  <c:v>0.84737581088594671</c:v>
                </c:pt>
                <c:pt idx="22">
                  <c:v>0.9932085649441883</c:v>
                </c:pt>
                <c:pt idx="23">
                  <c:v>0.42312021738722583</c:v>
                </c:pt>
                <c:pt idx="24">
                  <c:v>0.46123230112073266</c:v>
                </c:pt>
                <c:pt idx="25">
                  <c:v>0.13860816041687551</c:v>
                </c:pt>
                <c:pt idx="26">
                  <c:v>0.12443943351141318</c:v>
                </c:pt>
                <c:pt idx="27">
                  <c:v>0.68380410947494585</c:v>
                </c:pt>
                <c:pt idx="28">
                  <c:v>0.70549394045648273</c:v>
                </c:pt>
                <c:pt idx="29">
                  <c:v>0.91079365974893878</c:v>
                </c:pt>
                <c:pt idx="30">
                  <c:v>0.76662206542222544</c:v>
                </c:pt>
                <c:pt idx="31">
                  <c:v>0.66180553427197641</c:v>
                </c:pt>
                <c:pt idx="32">
                  <c:v>0.37161076219290379</c:v>
                </c:pt>
                <c:pt idx="33">
                  <c:v>0.41823644718848163</c:v>
                </c:pt>
                <c:pt idx="34">
                  <c:v>0.97619694808454405</c:v>
                </c:pt>
                <c:pt idx="35">
                  <c:v>0.77874916372231029</c:v>
                </c:pt>
                <c:pt idx="36">
                  <c:v>0.54825448235877439</c:v>
                </c:pt>
                <c:pt idx="37">
                  <c:v>0.59802544915724321</c:v>
                </c:pt>
                <c:pt idx="38">
                  <c:v>0.31400562007223276</c:v>
                </c:pt>
                <c:pt idx="39">
                  <c:v>0.37832098787545376</c:v>
                </c:pt>
                <c:pt idx="40">
                  <c:v>0.9465189194646304</c:v>
                </c:pt>
                <c:pt idx="41">
                  <c:v>0.74609143349405882</c:v>
                </c:pt>
                <c:pt idx="42">
                  <c:v>0.47770043201084311</c:v>
                </c:pt>
                <c:pt idx="43">
                  <c:v>0.62392213727001933</c:v>
                </c:pt>
                <c:pt idx="44">
                  <c:v>0.53779940218212019</c:v>
                </c:pt>
                <c:pt idx="45">
                  <c:v>0.64046927835370626</c:v>
                </c:pt>
                <c:pt idx="46">
                  <c:v>0.24507852761820059</c:v>
                </c:pt>
                <c:pt idx="47">
                  <c:v>0.57741224521713774</c:v>
                </c:pt>
                <c:pt idx="48">
                  <c:v>0.79509804352069935</c:v>
                </c:pt>
                <c:pt idx="49">
                  <c:v>0.41252874901795133</c:v>
                </c:pt>
                <c:pt idx="50">
                  <c:v>0.17830383952739315</c:v>
                </c:pt>
                <c:pt idx="51">
                  <c:v>0.49092819386283837</c:v>
                </c:pt>
                <c:pt idx="52">
                  <c:v>0.53241769613359702</c:v>
                </c:pt>
                <c:pt idx="53">
                  <c:v>0.33942534870774477</c:v>
                </c:pt>
                <c:pt idx="54">
                  <c:v>0.34214500007635928</c:v>
                </c:pt>
                <c:pt idx="55">
                  <c:v>0.25388889869025277</c:v>
                </c:pt>
                <c:pt idx="56">
                  <c:v>0.87168105870780621</c:v>
                </c:pt>
                <c:pt idx="57">
                  <c:v>0.75542819751397394</c:v>
                </c:pt>
                <c:pt idx="58">
                  <c:v>0.20126235826698236</c:v>
                </c:pt>
                <c:pt idx="59">
                  <c:v>0.60880639359154476</c:v>
                </c:pt>
                <c:pt idx="60">
                  <c:v>0.12400918929757754</c:v>
                </c:pt>
                <c:pt idx="61">
                  <c:v>0.46221682062650227</c:v>
                </c:pt>
                <c:pt idx="62">
                  <c:v>0.40756510110745225</c:v>
                </c:pt>
                <c:pt idx="63">
                  <c:v>0.19579768284502719</c:v>
                </c:pt>
                <c:pt idx="64">
                  <c:v>0.29133852490759737</c:v>
                </c:pt>
                <c:pt idx="65">
                  <c:v>0.84493641526801988</c:v>
                </c:pt>
                <c:pt idx="66">
                  <c:v>0.41765617477442785</c:v>
                </c:pt>
                <c:pt idx="67">
                  <c:v>0.16610773097875853</c:v>
                </c:pt>
                <c:pt idx="68">
                  <c:v>0.85866176899224067</c:v>
                </c:pt>
                <c:pt idx="69">
                  <c:v>0.63708111322933814</c:v>
                </c:pt>
                <c:pt idx="70">
                  <c:v>0.9882452750058156</c:v>
                </c:pt>
                <c:pt idx="71">
                  <c:v>0.44661917479815583</c:v>
                </c:pt>
                <c:pt idx="72">
                  <c:v>0.51328065482641638</c:v>
                </c:pt>
                <c:pt idx="73">
                  <c:v>0.43180495281547027</c:v>
                </c:pt>
                <c:pt idx="74">
                  <c:v>2.2170806318188019E-3</c:v>
                </c:pt>
                <c:pt idx="75">
                  <c:v>0.80989772925036319</c:v>
                </c:pt>
                <c:pt idx="76">
                  <c:v>0.5149387835493292</c:v>
                </c:pt>
                <c:pt idx="77">
                  <c:v>0.41391576482782055</c:v>
                </c:pt>
                <c:pt idx="78">
                  <c:v>0.77731168568379572</c:v>
                </c:pt>
                <c:pt idx="79">
                  <c:v>0.44651723907153928</c:v>
                </c:pt>
                <c:pt idx="80">
                  <c:v>0.32953276345063842</c:v>
                </c:pt>
                <c:pt idx="81">
                  <c:v>0.17512551970915069</c:v>
                </c:pt>
                <c:pt idx="82">
                  <c:v>0.38157788646993707</c:v>
                </c:pt>
                <c:pt idx="83">
                  <c:v>0.88357242028160066</c:v>
                </c:pt>
                <c:pt idx="84">
                  <c:v>0.85628335431133495</c:v>
                </c:pt>
                <c:pt idx="85">
                  <c:v>0.38584032680630198</c:v>
                </c:pt>
                <c:pt idx="86">
                  <c:v>0.25962026970138619</c:v>
                </c:pt>
                <c:pt idx="87">
                  <c:v>0.65155888295335274</c:v>
                </c:pt>
                <c:pt idx="88">
                  <c:v>0.62719747357493949</c:v>
                </c:pt>
                <c:pt idx="89">
                  <c:v>0.52220771034079994</c:v>
                </c:pt>
                <c:pt idx="90">
                  <c:v>0.90908558136764361</c:v>
                </c:pt>
                <c:pt idx="91">
                  <c:v>0.43713805623330082</c:v>
                </c:pt>
                <c:pt idx="92">
                  <c:v>0.44117539564357044</c:v>
                </c:pt>
                <c:pt idx="93">
                  <c:v>0.31537027364373249</c:v>
                </c:pt>
                <c:pt idx="94">
                  <c:v>0.72897746504020278</c:v>
                </c:pt>
                <c:pt idx="95">
                  <c:v>0.71317256337158685</c:v>
                </c:pt>
                <c:pt idx="96">
                  <c:v>0.89102091386019067</c:v>
                </c:pt>
                <c:pt idx="97">
                  <c:v>1.6886464569061177E-2</c:v>
                </c:pt>
                <c:pt idx="98">
                  <c:v>0.40462335941694605</c:v>
                </c:pt>
                <c:pt idx="99">
                  <c:v>0.93284506656763633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0.61318123354830767</c:v>
                </c:pt>
                <c:pt idx="1">
                  <c:v>0.59578234001360342</c:v>
                </c:pt>
                <c:pt idx="2">
                  <c:v>0.88029955252446646</c:v>
                </c:pt>
                <c:pt idx="3">
                  <c:v>0.38123392744733431</c:v>
                </c:pt>
                <c:pt idx="4">
                  <c:v>0.88570192056244246</c:v>
                </c:pt>
                <c:pt idx="5">
                  <c:v>0.36116307126325198</c:v>
                </c:pt>
                <c:pt idx="6">
                  <c:v>0.46295160378872358</c:v>
                </c:pt>
                <c:pt idx="7">
                  <c:v>0.84979925765197828</c:v>
                </c:pt>
                <c:pt idx="8">
                  <c:v>0.78079325832274427</c:v>
                </c:pt>
                <c:pt idx="9">
                  <c:v>0.48797643696759818</c:v>
                </c:pt>
                <c:pt idx="10">
                  <c:v>0.16836009997972945</c:v>
                </c:pt>
                <c:pt idx="11">
                  <c:v>0.10194141961795955</c:v>
                </c:pt>
                <c:pt idx="12">
                  <c:v>0.15146261757808166</c:v>
                </c:pt>
                <c:pt idx="13">
                  <c:v>0.23093769940737519</c:v>
                </c:pt>
                <c:pt idx="14">
                  <c:v>1.8930249290119217E-2</c:v>
                </c:pt>
                <c:pt idx="15">
                  <c:v>0.50279389258389862</c:v>
                </c:pt>
                <c:pt idx="16">
                  <c:v>0.73184828506831467</c:v>
                </c:pt>
                <c:pt idx="17">
                  <c:v>9.575831463055462E-2</c:v>
                </c:pt>
                <c:pt idx="18">
                  <c:v>0.3357845897369317</c:v>
                </c:pt>
                <c:pt idx="19">
                  <c:v>0.73184062230073987</c:v>
                </c:pt>
                <c:pt idx="20">
                  <c:v>0.68212479595541142</c:v>
                </c:pt>
                <c:pt idx="21">
                  <c:v>0.62077617664107987</c:v>
                </c:pt>
                <c:pt idx="22">
                  <c:v>0.63191378346299498</c:v>
                </c:pt>
                <c:pt idx="23">
                  <c:v>0.64889003559571223</c:v>
                </c:pt>
                <c:pt idx="24">
                  <c:v>0.70163539102622297</c:v>
                </c:pt>
                <c:pt idx="25">
                  <c:v>0.94266462607259094</c:v>
                </c:pt>
                <c:pt idx="26">
                  <c:v>0.79851192685086458</c:v>
                </c:pt>
                <c:pt idx="27">
                  <c:v>0.5988428467185235</c:v>
                </c:pt>
                <c:pt idx="28">
                  <c:v>0.71997281330319629</c:v>
                </c:pt>
                <c:pt idx="29">
                  <c:v>0.31828141247705677</c:v>
                </c:pt>
                <c:pt idx="30">
                  <c:v>0.49761284314791354</c:v>
                </c:pt>
                <c:pt idx="31">
                  <c:v>0.28690309729769758</c:v>
                </c:pt>
                <c:pt idx="32">
                  <c:v>0.16900643460855469</c:v>
                </c:pt>
                <c:pt idx="33">
                  <c:v>0.23931536630131878</c:v>
                </c:pt>
                <c:pt idx="34">
                  <c:v>0.18977683938561885</c:v>
                </c:pt>
                <c:pt idx="35">
                  <c:v>0.21274619940325501</c:v>
                </c:pt>
                <c:pt idx="36">
                  <c:v>0.79718779882035118</c:v>
                </c:pt>
                <c:pt idx="37">
                  <c:v>0.360557306386738</c:v>
                </c:pt>
                <c:pt idx="38">
                  <c:v>0.69392968362902485</c:v>
                </c:pt>
                <c:pt idx="39">
                  <c:v>0.93252535222978528</c:v>
                </c:pt>
                <c:pt idx="40">
                  <c:v>0.62171854427510809</c:v>
                </c:pt>
                <c:pt idx="41">
                  <c:v>0.18043706656352021</c:v>
                </c:pt>
                <c:pt idx="42">
                  <c:v>0.29621561585376277</c:v>
                </c:pt>
                <c:pt idx="43">
                  <c:v>0.80269434534066508</c:v>
                </c:pt>
                <c:pt idx="44">
                  <c:v>0.3998754727343391</c:v>
                </c:pt>
                <c:pt idx="45">
                  <c:v>0.46261184349550422</c:v>
                </c:pt>
                <c:pt idx="46">
                  <c:v>0.80569191637021131</c:v>
                </c:pt>
                <c:pt idx="47">
                  <c:v>0.72640980098886498</c:v>
                </c:pt>
                <c:pt idx="48">
                  <c:v>0.3985772446298137</c:v>
                </c:pt>
                <c:pt idx="49">
                  <c:v>0.67087216876684841</c:v>
                </c:pt>
                <c:pt idx="50">
                  <c:v>0.25914964923540262</c:v>
                </c:pt>
                <c:pt idx="51">
                  <c:v>0.25560356664418582</c:v>
                </c:pt>
                <c:pt idx="52">
                  <c:v>9.7385733587467826E-2</c:v>
                </c:pt>
                <c:pt idx="53">
                  <c:v>0.93445432454077759</c:v>
                </c:pt>
                <c:pt idx="54">
                  <c:v>0.29401195447479345</c:v>
                </c:pt>
                <c:pt idx="55">
                  <c:v>0.85664199282446696</c:v>
                </c:pt>
                <c:pt idx="56">
                  <c:v>0.43226395001322793</c:v>
                </c:pt>
                <c:pt idx="57">
                  <c:v>0.61142505998897623</c:v>
                </c:pt>
                <c:pt idx="58">
                  <c:v>0.77067615045669391</c:v>
                </c:pt>
                <c:pt idx="59">
                  <c:v>0.36326994323156392</c:v>
                </c:pt>
                <c:pt idx="60">
                  <c:v>0.4431189283135889</c:v>
                </c:pt>
                <c:pt idx="61">
                  <c:v>0.76782602579988279</c:v>
                </c:pt>
                <c:pt idx="62">
                  <c:v>0.40183103690419109</c:v>
                </c:pt>
                <c:pt idx="63">
                  <c:v>0.61818632342262603</c:v>
                </c:pt>
                <c:pt idx="64">
                  <c:v>0.85856020809151978</c:v>
                </c:pt>
                <c:pt idx="65">
                  <c:v>0.34564606745075488</c:v>
                </c:pt>
                <c:pt idx="66">
                  <c:v>0.26498950885135331</c:v>
                </c:pt>
                <c:pt idx="67">
                  <c:v>0.89119089002233953</c:v>
                </c:pt>
                <c:pt idx="68">
                  <c:v>0.64599649392545433</c:v>
                </c:pt>
                <c:pt idx="69">
                  <c:v>0.73169553936390086</c:v>
                </c:pt>
                <c:pt idx="70">
                  <c:v>0.56733604669676108</c:v>
                </c:pt>
                <c:pt idx="71">
                  <c:v>0.22254247531637794</c:v>
                </c:pt>
                <c:pt idx="72">
                  <c:v>0.13219817036583248</c:v>
                </c:pt>
                <c:pt idx="73">
                  <c:v>0.69296804147793445</c:v>
                </c:pt>
                <c:pt idx="74">
                  <c:v>0.29996033704688041</c:v>
                </c:pt>
                <c:pt idx="75">
                  <c:v>0.639507712548957</c:v>
                </c:pt>
                <c:pt idx="76">
                  <c:v>0.76724152984470972</c:v>
                </c:pt>
                <c:pt idx="77">
                  <c:v>0.82083476384985599</c:v>
                </c:pt>
                <c:pt idx="78">
                  <c:v>5.7394317262190575E-2</c:v>
                </c:pt>
                <c:pt idx="79">
                  <c:v>0.83483294776547223</c:v>
                </c:pt>
                <c:pt idx="80">
                  <c:v>0.74373652466163709</c:v>
                </c:pt>
                <c:pt idx="81">
                  <c:v>0.31165408363010849</c:v>
                </c:pt>
                <c:pt idx="82">
                  <c:v>0.53255081377183355</c:v>
                </c:pt>
                <c:pt idx="83">
                  <c:v>0.78133523962734952</c:v>
                </c:pt>
                <c:pt idx="84">
                  <c:v>0.78067866020375098</c:v>
                </c:pt>
                <c:pt idx="85">
                  <c:v>0.88493804732565107</c:v>
                </c:pt>
                <c:pt idx="86">
                  <c:v>0.50228325334061485</c:v>
                </c:pt>
                <c:pt idx="87">
                  <c:v>0.88365586337300028</c:v>
                </c:pt>
                <c:pt idx="88">
                  <c:v>0.6901418833314249</c:v>
                </c:pt>
                <c:pt idx="89">
                  <c:v>0.51468773341640772</c:v>
                </c:pt>
                <c:pt idx="90">
                  <c:v>0.90036213252675823</c:v>
                </c:pt>
                <c:pt idx="91">
                  <c:v>6.8293861288271085E-2</c:v>
                </c:pt>
                <c:pt idx="92">
                  <c:v>0.65943859047055042</c:v>
                </c:pt>
                <c:pt idx="93">
                  <c:v>0.54946354052766477</c:v>
                </c:pt>
                <c:pt idx="94">
                  <c:v>0.13553669139805358</c:v>
                </c:pt>
                <c:pt idx="95">
                  <c:v>0.60975644137656015</c:v>
                </c:pt>
                <c:pt idx="96">
                  <c:v>0.14956662719621006</c:v>
                </c:pt>
                <c:pt idx="97">
                  <c:v>0.21130408190132388</c:v>
                </c:pt>
                <c:pt idx="98">
                  <c:v>0.74486376301557145</c:v>
                </c:pt>
                <c:pt idx="99">
                  <c:v>0.33203190648452496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6-7744-ABC1-174580BC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49256"/>
        <c:axId val="440052208"/>
      </c:scatterChart>
      <c:valAx>
        <c:axId val="440049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2208"/>
        <c:crosses val="autoZero"/>
        <c:crossBetween val="midCat"/>
      </c:valAx>
      <c:valAx>
        <c:axId val="44005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5</xdr:row>
      <xdr:rowOff>33337</xdr:rowOff>
    </xdr:from>
    <xdr:to>
      <xdr:col>12</xdr:col>
      <xdr:colOff>28575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7A7C4-4788-420C-B7A8-9324B495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21</xdr:row>
      <xdr:rowOff>0</xdr:rowOff>
    </xdr:from>
    <xdr:to>
      <xdr:col>8</xdr:col>
      <xdr:colOff>596900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70730-BE52-134F-9DCB-00822C5AF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E0C3-10FB-46DD-B4C5-9D98FAF203A4}">
  <dimension ref="A1:C101"/>
  <sheetViews>
    <sheetView tabSelected="1" workbookViewId="0">
      <selection activeCell="L29" sqref="L2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f ca="1">RAND()</f>
        <v>0.22778045981715989</v>
      </c>
      <c r="B2">
        <f ca="1">RAND()</f>
        <v>0.61318123354830767</v>
      </c>
      <c r="C2">
        <f ca="1">A2/10+SIN(B2*PI())</f>
        <v>0.96022648858591797</v>
      </c>
    </row>
    <row r="3" spans="1:3" x14ac:dyDescent="0.2">
      <c r="A3">
        <f t="shared" ref="A3:B66" ca="1" si="0">RAND()</f>
        <v>0.62315322943470408</v>
      </c>
      <c r="B3">
        <f t="shared" ca="1" si="0"/>
        <v>0.59578234001360342</v>
      </c>
      <c r="C3">
        <f t="shared" ref="C3:C66" ca="1" si="1">A3/10+SIN(B3*PI())</f>
        <v>1.0173827611766617</v>
      </c>
    </row>
    <row r="4" spans="1:3" x14ac:dyDescent="0.2">
      <c r="A4">
        <f t="shared" ca="1" si="0"/>
        <v>0.88784399303929717</v>
      </c>
      <c r="B4">
        <f t="shared" ca="1" si="0"/>
        <v>0.88029955252446646</v>
      </c>
      <c r="C4">
        <f t="shared" ca="1" si="1"/>
        <v>0.4560338024825385</v>
      </c>
    </row>
    <row r="5" spans="1:3" x14ac:dyDescent="0.2">
      <c r="A5">
        <f t="shared" ca="1" si="0"/>
        <v>0.38490722413030709</v>
      </c>
      <c r="B5">
        <f t="shared" ca="1" si="0"/>
        <v>0.38123392744733431</v>
      </c>
      <c r="C5">
        <f t="shared" ca="1" si="1"/>
        <v>0.96968725262512157</v>
      </c>
    </row>
    <row r="6" spans="1:3" x14ac:dyDescent="0.2">
      <c r="A6">
        <f t="shared" ca="1" si="0"/>
        <v>0.23851756174769201</v>
      </c>
      <c r="B6">
        <f t="shared" ca="1" si="0"/>
        <v>0.88570192056244246</v>
      </c>
      <c r="C6">
        <f t="shared" ca="1" si="1"/>
        <v>0.37526294922373216</v>
      </c>
    </row>
    <row r="7" spans="1:3" x14ac:dyDescent="0.2">
      <c r="A7">
        <f t="shared" ca="1" si="0"/>
        <v>0.37850227575941164</v>
      </c>
      <c r="B7">
        <f t="shared" ca="1" si="0"/>
        <v>0.36116307126325198</v>
      </c>
      <c r="C7">
        <f t="shared" ca="1" si="1"/>
        <v>0.9442269897416985</v>
      </c>
    </row>
    <row r="8" spans="1:3" x14ac:dyDescent="0.2">
      <c r="A8">
        <f t="shared" ca="1" si="0"/>
        <v>2.5146822970929406E-2</v>
      </c>
      <c r="B8">
        <f t="shared" ca="1" si="0"/>
        <v>0.46295160378872358</v>
      </c>
      <c r="C8">
        <f t="shared" ca="1" si="1"/>
        <v>0.99574889652666898</v>
      </c>
    </row>
    <row r="9" spans="1:3" x14ac:dyDescent="0.2">
      <c r="A9">
        <f t="shared" ca="1" si="0"/>
        <v>0.83933384310682413</v>
      </c>
      <c r="B9">
        <f t="shared" ca="1" si="0"/>
        <v>0.84979925765197828</v>
      </c>
      <c r="C9">
        <f t="shared" ca="1" si="1"/>
        <v>0.53848570760790881</v>
      </c>
    </row>
    <row r="10" spans="1:3" x14ac:dyDescent="0.2">
      <c r="A10">
        <f t="shared" ca="1" si="0"/>
        <v>0.96892584587085795</v>
      </c>
      <c r="B10">
        <f t="shared" ca="1" si="0"/>
        <v>0.78079325832274427</v>
      </c>
      <c r="C10">
        <f t="shared" ca="1" si="1"/>
        <v>0.73239440512310039</v>
      </c>
    </row>
    <row r="11" spans="1:3" x14ac:dyDescent="0.2">
      <c r="A11">
        <f t="shared" ca="1" si="0"/>
        <v>0.5576397387615859</v>
      </c>
      <c r="B11">
        <f t="shared" ca="1" si="0"/>
        <v>0.48797643696759818</v>
      </c>
      <c r="C11">
        <f t="shared" ca="1" si="1"/>
        <v>1.0550506537461</v>
      </c>
    </row>
    <row r="12" spans="1:3" x14ac:dyDescent="0.2">
      <c r="A12">
        <f t="shared" ca="1" si="0"/>
        <v>0.58531198925578187</v>
      </c>
      <c r="B12">
        <f t="shared" ca="1" si="0"/>
        <v>0.16836009997972945</v>
      </c>
      <c r="C12">
        <f t="shared" ca="1" si="1"/>
        <v>0.56313142380196057</v>
      </c>
    </row>
    <row r="13" spans="1:3" x14ac:dyDescent="0.2">
      <c r="A13">
        <f t="shared" ca="1" si="0"/>
        <v>0.78156368654302211</v>
      </c>
      <c r="B13">
        <f t="shared" ca="1" si="0"/>
        <v>0.10194141961795955</v>
      </c>
      <c r="C13">
        <f t="shared" ca="1" si="1"/>
        <v>0.39296821540504989</v>
      </c>
    </row>
    <row r="14" spans="1:3" x14ac:dyDescent="0.2">
      <c r="A14">
        <f t="shared" ca="1" si="0"/>
        <v>0.54412667165640327</v>
      </c>
      <c r="B14">
        <f t="shared" ca="1" si="0"/>
        <v>0.15146261757808166</v>
      </c>
      <c r="C14">
        <f t="shared" ca="1" si="1"/>
        <v>0.51249248904550981</v>
      </c>
    </row>
    <row r="15" spans="1:3" x14ac:dyDescent="0.2">
      <c r="A15">
        <f t="shared" ca="1" si="0"/>
        <v>9.9402291815251176E-2</v>
      </c>
      <c r="B15">
        <f t="shared" ca="1" si="0"/>
        <v>0.23093769940737519</v>
      </c>
      <c r="C15">
        <f t="shared" ca="1" si="1"/>
        <v>0.67345895120399035</v>
      </c>
    </row>
    <row r="16" spans="1:3" x14ac:dyDescent="0.2">
      <c r="A16">
        <f t="shared" ca="1" si="0"/>
        <v>0.36854718392916486</v>
      </c>
      <c r="B16">
        <f t="shared" ca="1" si="0"/>
        <v>1.8930249290119217E-2</v>
      </c>
      <c r="C16">
        <f t="shared" ca="1" si="1"/>
        <v>9.6290800288093836E-2</v>
      </c>
    </row>
    <row r="17" spans="1:3" x14ac:dyDescent="0.2">
      <c r="A17">
        <f t="shared" ca="1" si="0"/>
        <v>0.90889541652167261</v>
      </c>
      <c r="B17">
        <f t="shared" ca="1" si="0"/>
        <v>0.50279389258389862</v>
      </c>
      <c r="C17">
        <f t="shared" ca="1" si="1"/>
        <v>1.0908510216439316</v>
      </c>
    </row>
    <row r="18" spans="1:3" x14ac:dyDescent="0.2">
      <c r="A18">
        <f t="shared" ca="1" si="0"/>
        <v>0.17489768271145212</v>
      </c>
      <c r="B18">
        <f t="shared" ca="1" si="0"/>
        <v>0.73184828506831467</v>
      </c>
      <c r="C18">
        <f t="shared" ca="1" si="1"/>
        <v>0.7637482678697336</v>
      </c>
    </row>
    <row r="19" spans="1:3" x14ac:dyDescent="0.2">
      <c r="A19">
        <f t="shared" ca="1" si="0"/>
        <v>0.65655923875706967</v>
      </c>
      <c r="B19">
        <f t="shared" ca="1" si="0"/>
        <v>9.575831463055462E-2</v>
      </c>
      <c r="C19">
        <f t="shared" ca="1" si="1"/>
        <v>0.36197241323102042</v>
      </c>
    </row>
    <row r="20" spans="1:3" x14ac:dyDescent="0.2">
      <c r="A20">
        <f t="shared" ca="1" si="0"/>
        <v>0.48522493494597241</v>
      </c>
      <c r="B20">
        <f t="shared" ca="1" si="0"/>
        <v>0.3357845897369317</v>
      </c>
      <c r="C20">
        <f t="shared" ca="1" si="1"/>
        <v>0.91837260491824657</v>
      </c>
    </row>
    <row r="21" spans="1:3" x14ac:dyDescent="0.2">
      <c r="A21">
        <f t="shared" ca="1" si="0"/>
        <v>0.58815292026396104</v>
      </c>
      <c r="B21">
        <f t="shared" ca="1" si="0"/>
        <v>0.73184062230073987</v>
      </c>
      <c r="C21">
        <f t="shared" ca="1" si="1"/>
        <v>0.805089815947723</v>
      </c>
    </row>
    <row r="22" spans="1:3" x14ac:dyDescent="0.2">
      <c r="A22">
        <f t="shared" ca="1" si="0"/>
        <v>0.69029138843260041</v>
      </c>
      <c r="B22">
        <f t="shared" ca="1" si="0"/>
        <v>0.68212479595541142</v>
      </c>
      <c r="C22">
        <f t="shared" ca="1" si="1"/>
        <v>0.90976150556971314</v>
      </c>
    </row>
    <row r="23" spans="1:3" x14ac:dyDescent="0.2">
      <c r="A23">
        <f t="shared" ca="1" si="0"/>
        <v>0.84737581088594671</v>
      </c>
      <c r="B23">
        <f t="shared" ca="1" si="0"/>
        <v>0.62077617664107987</v>
      </c>
      <c r="C23">
        <f t="shared" ca="1" si="1"/>
        <v>1.0136136574080472</v>
      </c>
    </row>
    <row r="24" spans="1:3" x14ac:dyDescent="0.2">
      <c r="A24">
        <f t="shared" ca="1" si="0"/>
        <v>0.9932085649441883</v>
      </c>
      <c r="B24">
        <f t="shared" ca="1" si="0"/>
        <v>0.63191378346299498</v>
      </c>
      <c r="C24">
        <f t="shared" ca="1" si="1"/>
        <v>1.0146711256661511</v>
      </c>
    </row>
    <row r="25" spans="1:3" x14ac:dyDescent="0.2">
      <c r="A25">
        <f t="shared" ca="1" si="0"/>
        <v>0.42312021738722583</v>
      </c>
      <c r="B25">
        <f t="shared" ca="1" si="0"/>
        <v>0.64889003559571223</v>
      </c>
      <c r="C25">
        <f t="shared" ca="1" si="1"/>
        <v>0.93489621590514893</v>
      </c>
    </row>
    <row r="26" spans="1:3" x14ac:dyDescent="0.2">
      <c r="A26">
        <f t="shared" ca="1" si="0"/>
        <v>0.46123230112073266</v>
      </c>
      <c r="B26">
        <f t="shared" ca="1" si="0"/>
        <v>0.70163539102622297</v>
      </c>
      <c r="C26">
        <f t="shared" ca="1" si="1"/>
        <v>0.85210967691589778</v>
      </c>
    </row>
    <row r="27" spans="1:3" x14ac:dyDescent="0.2">
      <c r="A27">
        <f t="shared" ca="1" si="0"/>
        <v>0.13860816041687551</v>
      </c>
      <c r="B27">
        <f t="shared" ca="1" si="0"/>
        <v>0.94266462607259094</v>
      </c>
      <c r="C27">
        <f t="shared" ca="1" si="1"/>
        <v>0.19301276792801</v>
      </c>
    </row>
    <row r="28" spans="1:3" x14ac:dyDescent="0.2">
      <c r="A28">
        <f t="shared" ca="1" si="0"/>
        <v>0.12443943351141318</v>
      </c>
      <c r="B28">
        <f t="shared" ca="1" si="0"/>
        <v>0.79851192685086458</v>
      </c>
      <c r="C28">
        <f t="shared" ca="1" si="1"/>
        <v>0.6040048483559064</v>
      </c>
    </row>
    <row r="29" spans="1:3" x14ac:dyDescent="0.2">
      <c r="A29">
        <f t="shared" ca="1" si="0"/>
        <v>0.68380410947494585</v>
      </c>
      <c r="B29">
        <f t="shared" ca="1" si="0"/>
        <v>0.5988428467185235</v>
      </c>
      <c r="C29">
        <f t="shared" ca="1" si="1"/>
        <v>1.0205540112539446</v>
      </c>
    </row>
    <row r="30" spans="1:3" x14ac:dyDescent="0.2">
      <c r="A30">
        <f t="shared" ca="1" si="0"/>
        <v>0.70549394045648273</v>
      </c>
      <c r="B30">
        <f t="shared" ca="1" si="0"/>
        <v>0.71997281330319629</v>
      </c>
      <c r="C30">
        <f t="shared" ca="1" si="1"/>
        <v>0.8411170760924398</v>
      </c>
    </row>
    <row r="31" spans="1:3" x14ac:dyDescent="0.2">
      <c r="A31">
        <f t="shared" ca="1" si="0"/>
        <v>0.91079365974893878</v>
      </c>
      <c r="B31">
        <f t="shared" ca="1" si="0"/>
        <v>0.31828141247705677</v>
      </c>
      <c r="C31">
        <f t="shared" ca="1" si="1"/>
        <v>0.93250201586864667</v>
      </c>
    </row>
    <row r="32" spans="1:3" x14ac:dyDescent="0.2">
      <c r="A32">
        <f t="shared" ca="1" si="0"/>
        <v>0.76662206542222544</v>
      </c>
      <c r="B32">
        <f t="shared" ca="1" si="0"/>
        <v>0.49761284314791354</v>
      </c>
      <c r="C32">
        <f t="shared" ca="1" si="1"/>
        <v>1.076634085615662</v>
      </c>
    </row>
    <row r="33" spans="1:3" x14ac:dyDescent="0.2">
      <c r="A33">
        <f t="shared" ca="1" si="0"/>
        <v>0.66180553427197641</v>
      </c>
      <c r="B33">
        <f t="shared" ca="1" si="0"/>
        <v>0.28690309729769758</v>
      </c>
      <c r="C33">
        <f t="shared" ca="1" si="1"/>
        <v>0.85033516367676365</v>
      </c>
    </row>
    <row r="34" spans="1:3" x14ac:dyDescent="0.2">
      <c r="A34">
        <f t="shared" ca="1" si="0"/>
        <v>0.37161076219290379</v>
      </c>
      <c r="B34">
        <f t="shared" ca="1" si="0"/>
        <v>0.16900643460855469</v>
      </c>
      <c r="C34">
        <f t="shared" ca="1" si="1"/>
        <v>0.54351331554108784</v>
      </c>
    </row>
    <row r="35" spans="1:3" x14ac:dyDescent="0.2">
      <c r="A35">
        <f t="shared" ca="1" si="0"/>
        <v>0.41823644718848163</v>
      </c>
      <c r="B35">
        <f t="shared" ca="1" si="0"/>
        <v>0.23931536630131878</v>
      </c>
      <c r="C35">
        <f t="shared" ca="1" si="1"/>
        <v>0.72480127343363188</v>
      </c>
    </row>
    <row r="36" spans="1:3" x14ac:dyDescent="0.2">
      <c r="A36">
        <f t="shared" ca="1" si="0"/>
        <v>0.97619694808454405</v>
      </c>
      <c r="B36">
        <f t="shared" ca="1" si="0"/>
        <v>0.18977683938561885</v>
      </c>
      <c r="C36">
        <f t="shared" ca="1" si="1"/>
        <v>0.65912308513297913</v>
      </c>
    </row>
    <row r="37" spans="1:3" x14ac:dyDescent="0.2">
      <c r="A37">
        <f t="shared" ca="1" si="0"/>
        <v>0.77874916372231029</v>
      </c>
      <c r="B37">
        <f t="shared" ca="1" si="0"/>
        <v>0.21274619940325501</v>
      </c>
      <c r="C37">
        <f t="shared" ca="1" si="1"/>
        <v>0.69757609028737755</v>
      </c>
    </row>
    <row r="38" spans="1:3" x14ac:dyDescent="0.2">
      <c r="A38">
        <f t="shared" ca="1" si="0"/>
        <v>0.54825448235877439</v>
      </c>
      <c r="B38">
        <f t="shared" ca="1" si="0"/>
        <v>0.79718779882035118</v>
      </c>
      <c r="C38">
        <f t="shared" ca="1" si="1"/>
        <v>0.64973516405142662</v>
      </c>
    </row>
    <row r="39" spans="1:3" x14ac:dyDescent="0.2">
      <c r="A39">
        <f t="shared" ca="1" si="0"/>
        <v>0.59802544915724321</v>
      </c>
      <c r="B39">
        <f t="shared" ca="1" si="0"/>
        <v>0.360557306386738</v>
      </c>
      <c r="C39">
        <f t="shared" ca="1" si="1"/>
        <v>0.96537367717898304</v>
      </c>
    </row>
    <row r="40" spans="1:3" x14ac:dyDescent="0.2">
      <c r="A40">
        <f t="shared" ca="1" si="0"/>
        <v>0.31400562007223276</v>
      </c>
      <c r="B40">
        <f t="shared" ca="1" si="0"/>
        <v>0.69392968362902485</v>
      </c>
      <c r="C40">
        <f t="shared" ca="1" si="1"/>
        <v>0.85147910466966559</v>
      </c>
    </row>
    <row r="41" spans="1:3" x14ac:dyDescent="0.2">
      <c r="A41">
        <f t="shared" ca="1" si="0"/>
        <v>0.37832098787545376</v>
      </c>
      <c r="B41">
        <f t="shared" ca="1" si="0"/>
        <v>0.93252535222978528</v>
      </c>
      <c r="C41">
        <f t="shared" ca="1" si="1"/>
        <v>0.24822599564636244</v>
      </c>
    </row>
    <row r="42" spans="1:3" x14ac:dyDescent="0.2">
      <c r="A42">
        <f t="shared" ca="1" si="0"/>
        <v>0.9465189194646304</v>
      </c>
      <c r="B42">
        <f t="shared" ca="1" si="0"/>
        <v>0.62171854427510809</v>
      </c>
      <c r="C42">
        <f t="shared" ca="1" si="1"/>
        <v>1.0224273446033063</v>
      </c>
    </row>
    <row r="43" spans="1:3" x14ac:dyDescent="0.2">
      <c r="A43">
        <f t="shared" ca="1" si="0"/>
        <v>0.74609143349405882</v>
      </c>
      <c r="B43">
        <f t="shared" ca="1" si="0"/>
        <v>0.18043706656352021</v>
      </c>
      <c r="C43">
        <f t="shared" ca="1" si="1"/>
        <v>0.61159476694857373</v>
      </c>
    </row>
    <row r="44" spans="1:3" x14ac:dyDescent="0.2">
      <c r="A44">
        <f t="shared" ca="1" si="0"/>
        <v>0.47770043201084311</v>
      </c>
      <c r="B44">
        <f t="shared" ca="1" si="0"/>
        <v>0.29621561585376277</v>
      </c>
      <c r="C44">
        <f t="shared" ca="1" si="1"/>
        <v>0.84974185133819347</v>
      </c>
    </row>
    <row r="45" spans="1:3" x14ac:dyDescent="0.2">
      <c r="A45">
        <f t="shared" ca="1" si="0"/>
        <v>0.62392213727001933</v>
      </c>
      <c r="B45">
        <f t="shared" ca="1" si="0"/>
        <v>0.80269434534066508</v>
      </c>
      <c r="C45">
        <f t="shared" ca="1" si="1"/>
        <v>0.64330853790180642</v>
      </c>
    </row>
    <row r="46" spans="1:3" x14ac:dyDescent="0.2">
      <c r="A46">
        <f t="shared" ca="1" si="0"/>
        <v>0.53779940218212019</v>
      </c>
      <c r="B46">
        <f t="shared" ca="1" si="0"/>
        <v>0.3998754727343391</v>
      </c>
      <c r="C46">
        <f t="shared" ca="1" si="1"/>
        <v>1.0047154919808206</v>
      </c>
    </row>
    <row r="47" spans="1:3" x14ac:dyDescent="0.2">
      <c r="A47">
        <f t="shared" ca="1" si="0"/>
        <v>0.64046927835370626</v>
      </c>
      <c r="B47">
        <f t="shared" ca="1" si="0"/>
        <v>0.46261184349550422</v>
      </c>
      <c r="C47">
        <f t="shared" ca="1" si="1"/>
        <v>1.0571566222159678</v>
      </c>
    </row>
    <row r="48" spans="1:3" x14ac:dyDescent="0.2">
      <c r="A48">
        <f t="shared" ca="1" si="0"/>
        <v>0.24507852761820059</v>
      </c>
      <c r="B48">
        <f t="shared" ca="1" si="0"/>
        <v>0.80569191637021131</v>
      </c>
      <c r="C48">
        <f t="shared" ca="1" si="1"/>
        <v>0.59773331983911049</v>
      </c>
    </row>
    <row r="49" spans="1:3" x14ac:dyDescent="0.2">
      <c r="A49">
        <f t="shared" ca="1" si="0"/>
        <v>0.57741224521713774</v>
      </c>
      <c r="B49">
        <f t="shared" ca="1" si="0"/>
        <v>0.72640980098886498</v>
      </c>
      <c r="C49">
        <f t="shared" ca="1" si="1"/>
        <v>0.81526332271785684</v>
      </c>
    </row>
    <row r="50" spans="1:3" x14ac:dyDescent="0.2">
      <c r="A50">
        <f t="shared" ca="1" si="0"/>
        <v>0.79509804352069935</v>
      </c>
      <c r="B50">
        <f t="shared" ca="1" si="0"/>
        <v>0.3985772446298137</v>
      </c>
      <c r="C50">
        <f t="shared" ca="1" si="1"/>
        <v>1.0291756062130446</v>
      </c>
    </row>
    <row r="51" spans="1:3" x14ac:dyDescent="0.2">
      <c r="A51">
        <f t="shared" ca="1" si="0"/>
        <v>0.41252874901795133</v>
      </c>
      <c r="B51">
        <f t="shared" ca="1" si="0"/>
        <v>0.67087216876684841</v>
      </c>
      <c r="C51">
        <f t="shared" ca="1" si="1"/>
        <v>0.90059689963661027</v>
      </c>
    </row>
    <row r="52" spans="1:3" x14ac:dyDescent="0.2">
      <c r="A52">
        <f t="shared" ca="1" si="0"/>
        <v>0.17830383952739315</v>
      </c>
      <c r="B52">
        <f t="shared" ca="1" si="0"/>
        <v>0.25914964923540262</v>
      </c>
      <c r="C52">
        <f t="shared" ca="1" si="1"/>
        <v>0.74496767506621642</v>
      </c>
    </row>
    <row r="53" spans="1:3" x14ac:dyDescent="0.2">
      <c r="A53">
        <f t="shared" ca="1" si="0"/>
        <v>0.49092819386283837</v>
      </c>
      <c r="B53">
        <f t="shared" ca="1" si="0"/>
        <v>0.25560356664418582</v>
      </c>
      <c r="C53">
        <f t="shared" ca="1" si="1"/>
        <v>0.76853738775551361</v>
      </c>
    </row>
    <row r="54" spans="1:3" x14ac:dyDescent="0.2">
      <c r="A54">
        <f t="shared" ca="1" si="0"/>
        <v>0.53241769613359702</v>
      </c>
      <c r="B54">
        <f t="shared" ca="1" si="0"/>
        <v>9.7385733587467826E-2</v>
      </c>
      <c r="C54">
        <f t="shared" ca="1" si="1"/>
        <v>0.35443744056654541</v>
      </c>
    </row>
    <row r="55" spans="1:3" x14ac:dyDescent="0.2">
      <c r="A55">
        <f t="shared" ca="1" si="0"/>
        <v>0.33942534870774477</v>
      </c>
      <c r="B55">
        <f t="shared" ca="1" si="0"/>
        <v>0.93445432454077759</v>
      </c>
      <c r="C55">
        <f t="shared" ca="1" si="1"/>
        <v>0.23840820331615448</v>
      </c>
    </row>
    <row r="56" spans="1:3" x14ac:dyDescent="0.2">
      <c r="A56">
        <f t="shared" ca="1" si="0"/>
        <v>0.34214500007635928</v>
      </c>
      <c r="B56">
        <f t="shared" ca="1" si="0"/>
        <v>0.29401195447479345</v>
      </c>
      <c r="C56">
        <f t="shared" ca="1" si="1"/>
        <v>0.83203158265981803</v>
      </c>
    </row>
    <row r="57" spans="1:3" x14ac:dyDescent="0.2">
      <c r="A57">
        <f t="shared" ca="1" si="0"/>
        <v>0.25388889869025277</v>
      </c>
      <c r="B57">
        <f t="shared" ca="1" si="0"/>
        <v>0.85664199282446696</v>
      </c>
      <c r="C57">
        <f t="shared" ca="1" si="1"/>
        <v>0.46068977628858626</v>
      </c>
    </row>
    <row r="58" spans="1:3" x14ac:dyDescent="0.2">
      <c r="A58">
        <f t="shared" ca="1" si="0"/>
        <v>0.87168105870780621</v>
      </c>
      <c r="B58">
        <f t="shared" ca="1" si="0"/>
        <v>0.43226395001322793</v>
      </c>
      <c r="C58">
        <f t="shared" ca="1" si="1"/>
        <v>1.0646116946897315</v>
      </c>
    </row>
    <row r="59" spans="1:3" x14ac:dyDescent="0.2">
      <c r="A59">
        <f t="shared" ca="1" si="0"/>
        <v>0.75542819751397394</v>
      </c>
      <c r="B59">
        <f t="shared" ca="1" si="0"/>
        <v>0.61142505998897623</v>
      </c>
      <c r="C59">
        <f t="shared" ca="1" si="1"/>
        <v>1.0148976492394508</v>
      </c>
    </row>
    <row r="60" spans="1:3" x14ac:dyDescent="0.2">
      <c r="A60">
        <f t="shared" ca="1" si="0"/>
        <v>0.20126235826698236</v>
      </c>
      <c r="B60">
        <f t="shared" ca="1" si="0"/>
        <v>0.77067615045669391</v>
      </c>
      <c r="C60">
        <f t="shared" ca="1" si="1"/>
        <v>0.67984323245649736</v>
      </c>
    </row>
    <row r="61" spans="1:3" x14ac:dyDescent="0.2">
      <c r="A61">
        <f t="shared" ca="1" si="0"/>
        <v>0.60880639359154476</v>
      </c>
      <c r="B61">
        <f t="shared" ca="1" si="0"/>
        <v>0.36326994323156392</v>
      </c>
      <c r="C61">
        <f t="shared" ca="1" si="1"/>
        <v>0.97003382977315544</v>
      </c>
    </row>
    <row r="62" spans="1:3" x14ac:dyDescent="0.2">
      <c r="A62">
        <f t="shared" ca="1" si="0"/>
        <v>0.12400918929757754</v>
      </c>
      <c r="B62">
        <f t="shared" ca="1" si="0"/>
        <v>0.4431189283135889</v>
      </c>
      <c r="C62">
        <f t="shared" ca="1" si="1"/>
        <v>0.99647702410141736</v>
      </c>
    </row>
    <row r="63" spans="1:3" x14ac:dyDescent="0.2">
      <c r="A63">
        <f t="shared" ca="1" si="0"/>
        <v>0.46221682062650227</v>
      </c>
      <c r="B63">
        <f t="shared" ca="1" si="0"/>
        <v>0.76782602579988279</v>
      </c>
      <c r="C63">
        <f t="shared" ca="1" si="1"/>
        <v>0.71264114866004602</v>
      </c>
    </row>
    <row r="64" spans="1:3" x14ac:dyDescent="0.2">
      <c r="A64">
        <f t="shared" ca="1" si="0"/>
        <v>0.40756510110745225</v>
      </c>
      <c r="B64">
        <f t="shared" ca="1" si="0"/>
        <v>0.40183103690419109</v>
      </c>
      <c r="C64">
        <f t="shared" ca="1" si="1"/>
        <v>0.99357486225111147</v>
      </c>
    </row>
    <row r="65" spans="1:3" x14ac:dyDescent="0.2">
      <c r="A65">
        <f t="shared" ca="1" si="0"/>
        <v>0.19579768284502719</v>
      </c>
      <c r="B65">
        <f t="shared" ca="1" si="0"/>
        <v>0.61818632342262603</v>
      </c>
      <c r="C65">
        <f t="shared" ca="1" si="1"/>
        <v>0.95143866235607777</v>
      </c>
    </row>
    <row r="66" spans="1:3" x14ac:dyDescent="0.2">
      <c r="A66">
        <f t="shared" ca="1" si="0"/>
        <v>0.29133852490759737</v>
      </c>
      <c r="B66">
        <f t="shared" ca="1" si="0"/>
        <v>0.85856020809151978</v>
      </c>
      <c r="C66">
        <f t="shared" ca="1" si="1"/>
        <v>0.45900152407891304</v>
      </c>
    </row>
    <row r="67" spans="1:3" x14ac:dyDescent="0.2">
      <c r="A67">
        <f t="shared" ref="A67:B101" ca="1" si="2">RAND()</f>
        <v>0.84493641526801988</v>
      </c>
      <c r="B67">
        <f t="shared" ca="1" si="2"/>
        <v>0.34564606745075488</v>
      </c>
      <c r="C67">
        <f t="shared" ref="C67:C101" ca="1" si="3">A67/10+SIN(B67*PI())</f>
        <v>0.96920719872145944</v>
      </c>
    </row>
    <row r="68" spans="1:3" x14ac:dyDescent="0.2">
      <c r="A68">
        <f t="shared" ca="1" si="2"/>
        <v>0.41765617477442785</v>
      </c>
      <c r="B68">
        <f t="shared" ca="1" si="2"/>
        <v>0.26498950885135331</v>
      </c>
      <c r="C68">
        <f t="shared" ca="1" si="3"/>
        <v>0.78137453029175541</v>
      </c>
    </row>
    <row r="69" spans="1:3" x14ac:dyDescent="0.2">
      <c r="A69">
        <f t="shared" ca="1" si="2"/>
        <v>0.16610773097875853</v>
      </c>
      <c r="B69">
        <f t="shared" ca="1" si="2"/>
        <v>0.89119089002233953</v>
      </c>
      <c r="C69">
        <f t="shared" ca="1" si="3"/>
        <v>0.3518262217784231</v>
      </c>
    </row>
    <row r="70" spans="1:3" x14ac:dyDescent="0.2">
      <c r="A70">
        <f t="shared" ca="1" si="2"/>
        <v>0.85866176899224067</v>
      </c>
      <c r="B70">
        <f t="shared" ca="1" si="2"/>
        <v>0.64599649392545433</v>
      </c>
      <c r="C70">
        <f t="shared" ca="1" si="3"/>
        <v>0.98251209046057575</v>
      </c>
    </row>
    <row r="71" spans="1:3" x14ac:dyDescent="0.2">
      <c r="A71">
        <f t="shared" ca="1" si="2"/>
        <v>0.63708111322933814</v>
      </c>
      <c r="B71">
        <f t="shared" ca="1" si="2"/>
        <v>0.73169553936390086</v>
      </c>
      <c r="C71">
        <f t="shared" ca="1" si="3"/>
        <v>0.81028594998368009</v>
      </c>
    </row>
    <row r="72" spans="1:3" x14ac:dyDescent="0.2">
      <c r="A72">
        <f t="shared" ca="1" si="2"/>
        <v>0.9882452750058156</v>
      </c>
      <c r="B72">
        <f t="shared" ca="1" si="2"/>
        <v>0.56733604669676108</v>
      </c>
      <c r="C72">
        <f t="shared" ca="1" si="3"/>
        <v>1.0765327442160806</v>
      </c>
    </row>
    <row r="73" spans="1:3" x14ac:dyDescent="0.2">
      <c r="A73">
        <f t="shared" ca="1" si="2"/>
        <v>0.44661917479815583</v>
      </c>
      <c r="B73">
        <f t="shared" ca="1" si="2"/>
        <v>0.22254247531637794</v>
      </c>
      <c r="C73">
        <f t="shared" ca="1" si="3"/>
        <v>0.6882199226731408</v>
      </c>
    </row>
    <row r="74" spans="1:3" x14ac:dyDescent="0.2">
      <c r="A74">
        <f t="shared" ca="1" si="2"/>
        <v>0.51328065482641638</v>
      </c>
      <c r="B74">
        <f t="shared" ca="1" si="2"/>
        <v>0.13219817036583248</v>
      </c>
      <c r="C74">
        <f t="shared" ca="1" si="3"/>
        <v>0.45480422529178716</v>
      </c>
    </row>
    <row r="75" spans="1:3" x14ac:dyDescent="0.2">
      <c r="A75">
        <f t="shared" ca="1" si="2"/>
        <v>0.43180495281547027</v>
      </c>
      <c r="B75">
        <f t="shared" ca="1" si="2"/>
        <v>0.69296804147793445</v>
      </c>
      <c r="C75">
        <f t="shared" ca="1" si="3"/>
        <v>0.86498411342064985</v>
      </c>
    </row>
    <row r="76" spans="1:3" x14ac:dyDescent="0.2">
      <c r="A76">
        <f t="shared" ca="1" si="2"/>
        <v>2.2170806318188019E-3</v>
      </c>
      <c r="B76">
        <f t="shared" ca="1" si="2"/>
        <v>0.29996033704688041</v>
      </c>
      <c r="C76">
        <f t="shared" ca="1" si="3"/>
        <v>0.80916545526919736</v>
      </c>
    </row>
    <row r="77" spans="1:3" x14ac:dyDescent="0.2">
      <c r="A77">
        <f t="shared" ca="1" si="2"/>
        <v>0.80989772925036319</v>
      </c>
      <c r="B77">
        <f t="shared" ca="1" si="2"/>
        <v>0.639507712548957</v>
      </c>
      <c r="C77">
        <f t="shared" ca="1" si="3"/>
        <v>0.98647423906335052</v>
      </c>
    </row>
    <row r="78" spans="1:3" x14ac:dyDescent="0.2">
      <c r="A78">
        <f t="shared" ca="1" si="2"/>
        <v>0.5149387835493292</v>
      </c>
      <c r="B78">
        <f t="shared" ca="1" si="2"/>
        <v>0.76724152984470972</v>
      </c>
      <c r="C78">
        <f t="shared" ca="1" si="3"/>
        <v>0.7192812851264756</v>
      </c>
    </row>
    <row r="79" spans="1:3" x14ac:dyDescent="0.2">
      <c r="A79">
        <f t="shared" ca="1" si="2"/>
        <v>0.41391576482782055</v>
      </c>
      <c r="B79">
        <f t="shared" ca="1" si="2"/>
        <v>0.82083476384985599</v>
      </c>
      <c r="C79">
        <f t="shared" ca="1" si="3"/>
        <v>0.57500229160743355</v>
      </c>
    </row>
    <row r="80" spans="1:3" x14ac:dyDescent="0.2">
      <c r="A80">
        <f t="shared" ca="1" si="2"/>
        <v>0.77731168568379572</v>
      </c>
      <c r="B80">
        <f t="shared" ca="1" si="2"/>
        <v>5.7394317262190575E-2</v>
      </c>
      <c r="C80">
        <f t="shared" ca="1" si="3"/>
        <v>0.25706529744495282</v>
      </c>
    </row>
    <row r="81" spans="1:3" x14ac:dyDescent="0.2">
      <c r="A81">
        <f t="shared" ca="1" si="2"/>
        <v>0.44651723907153928</v>
      </c>
      <c r="B81">
        <f t="shared" ca="1" si="2"/>
        <v>0.83483294776547223</v>
      </c>
      <c r="C81">
        <f t="shared" ca="1" si="3"/>
        <v>0.54056619065592582</v>
      </c>
    </row>
    <row r="82" spans="1:3" x14ac:dyDescent="0.2">
      <c r="A82">
        <f t="shared" ca="1" si="2"/>
        <v>0.32953276345063842</v>
      </c>
      <c r="B82">
        <f t="shared" ca="1" si="2"/>
        <v>0.74373652466163709</v>
      </c>
      <c r="C82">
        <f t="shared" ca="1" si="3"/>
        <v>0.75383621357907193</v>
      </c>
    </row>
    <row r="83" spans="1:3" x14ac:dyDescent="0.2">
      <c r="A83">
        <f t="shared" ca="1" si="2"/>
        <v>0.17512551970915069</v>
      </c>
      <c r="B83">
        <f t="shared" ca="1" si="2"/>
        <v>0.31165408363010849</v>
      </c>
      <c r="C83">
        <f t="shared" ca="1" si="3"/>
        <v>0.84750278832123749</v>
      </c>
    </row>
    <row r="84" spans="1:3" x14ac:dyDescent="0.2">
      <c r="A84">
        <f t="shared" ca="1" si="2"/>
        <v>0.38157788646993707</v>
      </c>
      <c r="B84">
        <f t="shared" ca="1" si="2"/>
        <v>0.53255081377183355</v>
      </c>
      <c r="C84">
        <f t="shared" ca="1" si="3"/>
        <v>1.0329336469033072</v>
      </c>
    </row>
    <row r="85" spans="1:3" x14ac:dyDescent="0.2">
      <c r="A85">
        <f t="shared" ca="1" si="2"/>
        <v>0.88357242028160066</v>
      </c>
      <c r="B85">
        <f t="shared" ca="1" si="2"/>
        <v>0.78133523962734952</v>
      </c>
      <c r="C85">
        <f t="shared" ca="1" si="3"/>
        <v>0.72254350038004889</v>
      </c>
    </row>
    <row r="86" spans="1:3" x14ac:dyDescent="0.2">
      <c r="A86">
        <f t="shared" ca="1" si="2"/>
        <v>0.85628335431133495</v>
      </c>
      <c r="B86">
        <f t="shared" ca="1" si="2"/>
        <v>0.78067866020375098</v>
      </c>
      <c r="C86">
        <f t="shared" ca="1" si="3"/>
        <v>0.72140808646086219</v>
      </c>
    </row>
    <row r="87" spans="1:3" x14ac:dyDescent="0.2">
      <c r="A87">
        <f t="shared" ca="1" si="2"/>
        <v>0.38584032680630198</v>
      </c>
      <c r="B87">
        <f t="shared" ca="1" si="2"/>
        <v>0.88493804732565107</v>
      </c>
      <c r="C87">
        <f t="shared" ca="1" si="3"/>
        <v>0.39224093529779752</v>
      </c>
    </row>
    <row r="88" spans="1:3" x14ac:dyDescent="0.2">
      <c r="A88">
        <f t="shared" ca="1" si="2"/>
        <v>0.25962026970138619</v>
      </c>
      <c r="B88">
        <f t="shared" ca="1" si="2"/>
        <v>0.50228325334061485</v>
      </c>
      <c r="C88">
        <f t="shared" ca="1" si="3"/>
        <v>1.0259363007435141</v>
      </c>
    </row>
    <row r="89" spans="1:3" x14ac:dyDescent="0.2">
      <c r="A89">
        <f t="shared" ca="1" si="2"/>
        <v>0.65155888295335274</v>
      </c>
      <c r="B89">
        <f t="shared" ca="1" si="2"/>
        <v>0.88365586337300028</v>
      </c>
      <c r="C89">
        <f t="shared" ca="1" si="3"/>
        <v>0.42257769619704477</v>
      </c>
    </row>
    <row r="90" spans="1:3" x14ac:dyDescent="0.2">
      <c r="A90">
        <f t="shared" ca="1" si="2"/>
        <v>0.62719747357493949</v>
      </c>
      <c r="B90">
        <f t="shared" ca="1" si="2"/>
        <v>0.6901418833314249</v>
      </c>
      <c r="C90">
        <f t="shared" ca="1" si="3"/>
        <v>0.8895496966387777</v>
      </c>
    </row>
    <row r="91" spans="1:3" x14ac:dyDescent="0.2">
      <c r="A91">
        <f t="shared" ca="1" si="2"/>
        <v>0.52220771034079994</v>
      </c>
      <c r="B91">
        <f t="shared" ca="1" si="2"/>
        <v>0.51468773341640772</v>
      </c>
      <c r="C91">
        <f t="shared" ca="1" si="3"/>
        <v>1.0511563774349444</v>
      </c>
    </row>
    <row r="92" spans="1:3" x14ac:dyDescent="0.2">
      <c r="A92">
        <f t="shared" ca="1" si="2"/>
        <v>0.90908558136764361</v>
      </c>
      <c r="B92">
        <f t="shared" ca="1" si="2"/>
        <v>0.90036213252675823</v>
      </c>
      <c r="C92">
        <f t="shared" ca="1" si="3"/>
        <v>0.39884336155350403</v>
      </c>
    </row>
    <row r="93" spans="1:3" x14ac:dyDescent="0.2">
      <c r="A93">
        <f t="shared" ca="1" si="2"/>
        <v>0.43713805623330082</v>
      </c>
      <c r="B93">
        <f t="shared" ca="1" si="2"/>
        <v>6.8293861288271085E-2</v>
      </c>
      <c r="C93">
        <f t="shared" ca="1" si="3"/>
        <v>0.25662303163944983</v>
      </c>
    </row>
    <row r="94" spans="1:3" x14ac:dyDescent="0.2">
      <c r="A94">
        <f t="shared" ca="1" si="2"/>
        <v>0.44117539564357044</v>
      </c>
      <c r="B94">
        <f t="shared" ca="1" si="2"/>
        <v>0.65943859047055042</v>
      </c>
      <c r="C94">
        <f t="shared" ca="1" si="3"/>
        <v>0.92127253481656979</v>
      </c>
    </row>
    <row r="95" spans="1:3" x14ac:dyDescent="0.2">
      <c r="A95">
        <f t="shared" ca="1" si="2"/>
        <v>0.31537027364373249</v>
      </c>
      <c r="B95">
        <f t="shared" ca="1" si="2"/>
        <v>0.54946354052766477</v>
      </c>
      <c r="C95">
        <f t="shared" ca="1" si="3"/>
        <v>1.0194876099526584</v>
      </c>
    </row>
    <row r="96" spans="1:3" x14ac:dyDescent="0.2">
      <c r="A96">
        <f t="shared" ca="1" si="2"/>
        <v>0.72897746504020278</v>
      </c>
      <c r="B96">
        <f t="shared" ca="1" si="2"/>
        <v>0.13553669139805358</v>
      </c>
      <c r="C96">
        <f t="shared" ca="1" si="3"/>
        <v>0.48594820530326932</v>
      </c>
    </row>
    <row r="97" spans="1:3" x14ac:dyDescent="0.2">
      <c r="A97">
        <f t="shared" ca="1" si="2"/>
        <v>0.71317256337158685</v>
      </c>
      <c r="B97">
        <f t="shared" ca="1" si="2"/>
        <v>0.60975644137656015</v>
      </c>
      <c r="C97">
        <f t="shared" ca="1" si="3"/>
        <v>1.0124569392145024</v>
      </c>
    </row>
    <row r="98" spans="1:3" x14ac:dyDescent="0.2">
      <c r="A98">
        <f t="shared" ca="1" si="2"/>
        <v>0.89102091386019067</v>
      </c>
      <c r="B98">
        <f t="shared" ca="1" si="2"/>
        <v>0.14956662719621006</v>
      </c>
      <c r="C98">
        <f t="shared" ca="1" si="3"/>
        <v>0.54187908244499772</v>
      </c>
    </row>
    <row r="99" spans="1:3" x14ac:dyDescent="0.2">
      <c r="A99">
        <f t="shared" ca="1" si="2"/>
        <v>1.6886464569061177E-2</v>
      </c>
      <c r="B99">
        <f t="shared" ca="1" si="2"/>
        <v>0.21130408190132388</v>
      </c>
      <c r="C99">
        <f t="shared" ca="1" si="3"/>
        <v>0.61782772880418202</v>
      </c>
    </row>
    <row r="100" spans="1:3" x14ac:dyDescent="0.2">
      <c r="A100">
        <f t="shared" ca="1" si="2"/>
        <v>0.40462335941694605</v>
      </c>
      <c r="B100">
        <f t="shared" ca="1" si="2"/>
        <v>0.74486376301557145</v>
      </c>
      <c r="C100">
        <f t="shared" ca="1" si="3"/>
        <v>0.75888641936983259</v>
      </c>
    </row>
    <row r="101" spans="1:3" x14ac:dyDescent="0.2">
      <c r="A101">
        <f t="shared" ca="1" si="2"/>
        <v>0.93284506656763633</v>
      </c>
      <c r="B101">
        <f t="shared" ca="1" si="2"/>
        <v>0.33203190648452496</v>
      </c>
      <c r="C101">
        <f t="shared" ca="1" si="3"/>
        <v>0.95725840127758044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saltelli</dc:creator>
  <cp:lastModifiedBy>Microsoft Office User</cp:lastModifiedBy>
  <dcterms:created xsi:type="dcterms:W3CDTF">2018-08-24T14:37:25Z</dcterms:created>
  <dcterms:modified xsi:type="dcterms:W3CDTF">2022-07-13T09:31:27Z</dcterms:modified>
</cp:coreProperties>
</file>