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922014/Google Drive/Research/Applications/CREDS_proposal/Numbers_for_Policy_2019/"/>
    </mc:Choice>
  </mc:AlternateContent>
  <xr:revisionPtr revIDLastSave="0" documentId="13_ncr:1_{54456495-F80E-4246-A0BD-4CC3C277D0EA}" xr6:coauthVersionLast="47" xr6:coauthVersionMax="47" xr10:uidLastSave="{00000000-0000-0000-0000-000000000000}"/>
  <bookViews>
    <workbookView xWindow="0" yWindow="0" windowWidth="28800" windowHeight="18000" xr2:uid="{7A3B56EE-4567-4F2E-8667-1947E6FA0C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A3" i="1"/>
  <c r="A4" i="1"/>
  <c r="A5" i="1"/>
  <c r="A6" i="1"/>
  <c r="A7" i="1"/>
  <c r="C7" i="1" s="1"/>
  <c r="A8" i="1"/>
  <c r="A9" i="1"/>
  <c r="A10" i="1"/>
  <c r="A11" i="1"/>
  <c r="A12" i="1"/>
  <c r="A13" i="1"/>
  <c r="A14" i="1"/>
  <c r="A15" i="1"/>
  <c r="C15" i="1" s="1"/>
  <c r="A16" i="1"/>
  <c r="A17" i="1"/>
  <c r="A18" i="1"/>
  <c r="A19" i="1"/>
  <c r="A20" i="1"/>
  <c r="A21" i="1"/>
  <c r="A22" i="1"/>
  <c r="A23" i="1"/>
  <c r="C23" i="1" s="1"/>
  <c r="A24" i="1"/>
  <c r="A25" i="1"/>
  <c r="A26" i="1"/>
  <c r="A27" i="1"/>
  <c r="A28" i="1"/>
  <c r="A29" i="1"/>
  <c r="A30" i="1"/>
  <c r="A31" i="1"/>
  <c r="C31" i="1" s="1"/>
  <c r="A32" i="1"/>
  <c r="A33" i="1"/>
  <c r="A34" i="1"/>
  <c r="A35" i="1"/>
  <c r="A36" i="1"/>
  <c r="A37" i="1"/>
  <c r="A38" i="1"/>
  <c r="A39" i="1"/>
  <c r="C39" i="1" s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C55" i="1" s="1"/>
  <c r="A56" i="1"/>
  <c r="A57" i="1"/>
  <c r="A58" i="1"/>
  <c r="A59" i="1"/>
  <c r="A60" i="1"/>
  <c r="A61" i="1"/>
  <c r="A62" i="1"/>
  <c r="A63" i="1"/>
  <c r="C63" i="1" s="1"/>
  <c r="A64" i="1"/>
  <c r="A65" i="1"/>
  <c r="A66" i="1"/>
  <c r="A67" i="1"/>
  <c r="A68" i="1"/>
  <c r="A69" i="1"/>
  <c r="A70" i="1"/>
  <c r="A71" i="1"/>
  <c r="C71" i="1" s="1"/>
  <c r="A72" i="1"/>
  <c r="A73" i="1"/>
  <c r="A74" i="1"/>
  <c r="A75" i="1"/>
  <c r="A76" i="1"/>
  <c r="A77" i="1"/>
  <c r="A78" i="1"/>
  <c r="A79" i="1"/>
  <c r="C79" i="1" s="1"/>
  <c r="A80" i="1"/>
  <c r="A81" i="1"/>
  <c r="A82" i="1"/>
  <c r="A83" i="1"/>
  <c r="A84" i="1"/>
  <c r="A85" i="1"/>
  <c r="A86" i="1"/>
  <c r="A87" i="1"/>
  <c r="C87" i="1" s="1"/>
  <c r="A88" i="1"/>
  <c r="A89" i="1"/>
  <c r="A90" i="1"/>
  <c r="A91" i="1"/>
  <c r="A92" i="1"/>
  <c r="A93" i="1"/>
  <c r="A94" i="1"/>
  <c r="A95" i="1"/>
  <c r="C95" i="1" s="1"/>
  <c r="A96" i="1"/>
  <c r="A97" i="1"/>
  <c r="A98" i="1"/>
  <c r="A99" i="1"/>
  <c r="A100" i="1"/>
  <c r="A101" i="1"/>
  <c r="B2" i="1"/>
  <c r="A2" i="1"/>
  <c r="C2" i="1" s="1"/>
  <c r="C89" i="1" l="1"/>
  <c r="C81" i="1"/>
  <c r="C65" i="1"/>
  <c r="C57" i="1"/>
  <c r="C49" i="1"/>
  <c r="C33" i="1"/>
  <c r="C97" i="1"/>
  <c r="C73" i="1"/>
  <c r="C41" i="1"/>
  <c r="C59" i="1"/>
  <c r="C51" i="1"/>
  <c r="C43" i="1"/>
  <c r="C35" i="1"/>
  <c r="C19" i="1"/>
  <c r="C11" i="1"/>
  <c r="C3" i="1"/>
  <c r="C27" i="1"/>
  <c r="C17" i="1"/>
  <c r="C25" i="1"/>
  <c r="C47" i="1"/>
  <c r="C5" i="1"/>
  <c r="C9" i="1"/>
  <c r="C101" i="1"/>
  <c r="C93" i="1"/>
  <c r="C85" i="1"/>
  <c r="C77" i="1"/>
  <c r="C69" i="1"/>
  <c r="C61" i="1"/>
  <c r="C53" i="1"/>
  <c r="C45" i="1"/>
  <c r="C37" i="1"/>
  <c r="C29" i="1"/>
  <c r="C21" i="1"/>
  <c r="C13" i="1"/>
  <c r="C99" i="1"/>
  <c r="C91" i="1"/>
  <c r="C83" i="1"/>
  <c r="C75" i="1"/>
  <c r="C67" i="1"/>
  <c r="C98" i="1"/>
  <c r="C94" i="1"/>
  <c r="C90" i="1"/>
  <c r="C86" i="1"/>
  <c r="C82" i="1"/>
  <c r="C78" i="1"/>
  <c r="C74" i="1"/>
  <c r="C70" i="1"/>
  <c r="C66" i="1"/>
  <c r="C62" i="1"/>
  <c r="C58" i="1"/>
  <c r="C54" i="1"/>
  <c r="C50" i="1"/>
  <c r="C46" i="1"/>
  <c r="C42" i="1"/>
  <c r="C38" i="1"/>
  <c r="C34" i="1"/>
  <c r="C30" i="1"/>
  <c r="C26" i="1"/>
  <c r="C22" i="1"/>
  <c r="C18" i="1"/>
  <c r="C14" i="1"/>
  <c r="C10" i="1"/>
  <c r="C6" i="1"/>
  <c r="C100" i="1"/>
  <c r="C96" i="1"/>
  <c r="C92" i="1"/>
  <c r="C88" i="1"/>
  <c r="C84" i="1"/>
  <c r="C80" i="1"/>
  <c r="C76" i="1"/>
  <c r="C72" i="1"/>
  <c r="C68" i="1"/>
  <c r="C64" i="1"/>
  <c r="C60" i="1"/>
  <c r="C56" i="1"/>
  <c r="C52" i="1"/>
  <c r="C48" i="1"/>
  <c r="C44" i="1"/>
  <c r="C40" i="1"/>
  <c r="C36" i="1"/>
  <c r="C32" i="1"/>
  <c r="C28" i="1"/>
  <c r="C24" i="1"/>
  <c r="C20" i="1"/>
  <c r="C16" i="1"/>
  <c r="C12" i="1"/>
  <c r="C8" i="1"/>
  <c r="C4" i="1"/>
</calcChain>
</file>

<file path=xl/sharedStrings.xml><?xml version="1.0" encoding="utf-8"?>
<sst xmlns="http://schemas.openxmlformats.org/spreadsheetml/2006/main" count="3" uniqueCount="3">
  <si>
    <t>x1</t>
  </si>
  <si>
    <t>x2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</si>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</sst>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</a:t>
            </a:r>
            <a:r>
              <a:rPr lang="en-GB" baseline="0"/>
              <a:t> = x1 + 5x2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x1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0.87820896339757015</c:v>
                </c:pt>
                <c:pt idx="1">
                  <c:v>0.97166806206653256</c:v>
                </c:pt>
                <c:pt idx="2">
                  <c:v>0.13362745797682307</c:v>
                </c:pt>
                <c:pt idx="3">
                  <c:v>2.7616656494269032E-2</c:v>
                </c:pt>
                <c:pt idx="4">
                  <c:v>0.86197192174129167</c:v>
                </c:pt>
                <c:pt idx="5">
                  <c:v>0.11330226195768012</c:v>
                </c:pt>
                <c:pt idx="6">
                  <c:v>0.57053514925890281</c:v>
                </c:pt>
                <c:pt idx="7">
                  <c:v>0.93122303113147176</c:v>
                </c:pt>
                <c:pt idx="8">
                  <c:v>0.84999898130463847</c:v>
                </c:pt>
                <c:pt idx="9">
                  <c:v>0.79793227610794604</c:v>
                </c:pt>
                <c:pt idx="10">
                  <c:v>0.16489448861478662</c:v>
                </c:pt>
                <c:pt idx="11">
                  <c:v>0.31273323156129418</c:v>
                </c:pt>
                <c:pt idx="12">
                  <c:v>0.74213213401615097</c:v>
                </c:pt>
                <c:pt idx="13">
                  <c:v>5.8455847791805904E-2</c:v>
                </c:pt>
                <c:pt idx="14">
                  <c:v>0.29936984639688247</c:v>
                </c:pt>
                <c:pt idx="15">
                  <c:v>0.1865908490681838</c:v>
                </c:pt>
                <c:pt idx="16">
                  <c:v>0.51074045581400707</c:v>
                </c:pt>
                <c:pt idx="17">
                  <c:v>8.3107012959610316E-2</c:v>
                </c:pt>
                <c:pt idx="18">
                  <c:v>0.81137490975579363</c:v>
                </c:pt>
                <c:pt idx="19">
                  <c:v>0.11043627462663552</c:v>
                </c:pt>
                <c:pt idx="20">
                  <c:v>0.76507888114776723</c:v>
                </c:pt>
                <c:pt idx="21">
                  <c:v>0.80730555627999734</c:v>
                </c:pt>
                <c:pt idx="22">
                  <c:v>0.77173499688056146</c:v>
                </c:pt>
                <c:pt idx="23">
                  <c:v>0.75369010684246585</c:v>
                </c:pt>
                <c:pt idx="24">
                  <c:v>4.4576643642054714E-2</c:v>
                </c:pt>
                <c:pt idx="25">
                  <c:v>0.44786476449767365</c:v>
                </c:pt>
                <c:pt idx="26">
                  <c:v>0.20843907403101947</c:v>
                </c:pt>
                <c:pt idx="27">
                  <c:v>0.34505210213908588</c:v>
                </c:pt>
                <c:pt idx="28">
                  <c:v>0.94823126518789635</c:v>
                </c:pt>
                <c:pt idx="29">
                  <c:v>0.13970593113009178</c:v>
                </c:pt>
                <c:pt idx="30">
                  <c:v>0.65115572467920613</c:v>
                </c:pt>
                <c:pt idx="31">
                  <c:v>0.83680162486131349</c:v>
                </c:pt>
                <c:pt idx="32">
                  <c:v>0.62002248871500565</c:v>
                </c:pt>
                <c:pt idx="33">
                  <c:v>0.3908169706314879</c:v>
                </c:pt>
                <c:pt idx="34">
                  <c:v>0.47252192746132726</c:v>
                </c:pt>
                <c:pt idx="35">
                  <c:v>5.0385730339049473E-2</c:v>
                </c:pt>
                <c:pt idx="36">
                  <c:v>0.95196936216420336</c:v>
                </c:pt>
                <c:pt idx="37">
                  <c:v>0.85642753128911708</c:v>
                </c:pt>
                <c:pt idx="38">
                  <c:v>1.2476959793702003E-2</c:v>
                </c:pt>
                <c:pt idx="39">
                  <c:v>0.66389749589719049</c:v>
                </c:pt>
                <c:pt idx="40">
                  <c:v>0.24651385166669948</c:v>
                </c:pt>
                <c:pt idx="41">
                  <c:v>9.4213046802859135E-2</c:v>
                </c:pt>
                <c:pt idx="42">
                  <c:v>0.3787569542755459</c:v>
                </c:pt>
                <c:pt idx="43">
                  <c:v>0.71229651292670948</c:v>
                </c:pt>
                <c:pt idx="44">
                  <c:v>0.39979616555188158</c:v>
                </c:pt>
                <c:pt idx="45">
                  <c:v>0.82644522149871391</c:v>
                </c:pt>
                <c:pt idx="46">
                  <c:v>0.93363301256645082</c:v>
                </c:pt>
                <c:pt idx="47">
                  <c:v>0.30134129107715446</c:v>
                </c:pt>
                <c:pt idx="48">
                  <c:v>0.82470594946255693</c:v>
                </c:pt>
                <c:pt idx="49">
                  <c:v>1.2007372348905476E-2</c:v>
                </c:pt>
                <c:pt idx="50">
                  <c:v>0.75730770745853848</c:v>
                </c:pt>
                <c:pt idx="51">
                  <c:v>0.65004923368460787</c:v>
                </c:pt>
                <c:pt idx="52">
                  <c:v>0.87029979256497458</c:v>
                </c:pt>
                <c:pt idx="53">
                  <c:v>0.8194580442775774</c:v>
                </c:pt>
                <c:pt idx="54">
                  <c:v>0.29024509491960904</c:v>
                </c:pt>
                <c:pt idx="55">
                  <c:v>6.8320832619338412E-2</c:v>
                </c:pt>
                <c:pt idx="56">
                  <c:v>0.56846300447904752</c:v>
                </c:pt>
                <c:pt idx="57">
                  <c:v>0.8614553762444539</c:v>
                </c:pt>
                <c:pt idx="58">
                  <c:v>0.73088458660891298</c:v>
                </c:pt>
                <c:pt idx="59">
                  <c:v>0.36406510821503446</c:v>
                </c:pt>
                <c:pt idx="60">
                  <c:v>0.57892952588231217</c:v>
                </c:pt>
                <c:pt idx="61">
                  <c:v>0.23139770524253434</c:v>
                </c:pt>
                <c:pt idx="62">
                  <c:v>0.32548317768762314</c:v>
                </c:pt>
                <c:pt idx="63">
                  <c:v>2.0587805913860113E-2</c:v>
                </c:pt>
                <c:pt idx="64">
                  <c:v>0.93316972321641378</c:v>
                </c:pt>
                <c:pt idx="65">
                  <c:v>0.24672011315551423</c:v>
                </c:pt>
                <c:pt idx="66">
                  <c:v>0.15520725666307411</c:v>
                </c:pt>
                <c:pt idx="67">
                  <c:v>0.91018016303524141</c:v>
                </c:pt>
                <c:pt idx="68">
                  <c:v>0.23249118407000668</c:v>
                </c:pt>
                <c:pt idx="69">
                  <c:v>0.80346335485012987</c:v>
                </c:pt>
                <c:pt idx="70">
                  <c:v>9.8336075770810272E-2</c:v>
                </c:pt>
                <c:pt idx="71">
                  <c:v>0.20288515255100092</c:v>
                </c:pt>
                <c:pt idx="72">
                  <c:v>0.85732061510403901</c:v>
                </c:pt>
                <c:pt idx="73">
                  <c:v>0.96044523795156955</c:v>
                </c:pt>
                <c:pt idx="74">
                  <c:v>0.48469409131242036</c:v>
                </c:pt>
                <c:pt idx="75">
                  <c:v>1.8575247895854408E-2</c:v>
                </c:pt>
                <c:pt idx="76">
                  <c:v>0.49547000977029554</c:v>
                </c:pt>
                <c:pt idx="77">
                  <c:v>0.85193758631016503</c:v>
                </c:pt>
                <c:pt idx="78">
                  <c:v>0.15853075099872893</c:v>
                </c:pt>
                <c:pt idx="79">
                  <c:v>7.6627464765472331E-2</c:v>
                </c:pt>
                <c:pt idx="80">
                  <c:v>0.30532386131208089</c:v>
                </c:pt>
                <c:pt idx="81">
                  <c:v>0.78166328263686613</c:v>
                </c:pt>
                <c:pt idx="82">
                  <c:v>0.2252348758204713</c:v>
                </c:pt>
                <c:pt idx="83">
                  <c:v>0.18699328947376381</c:v>
                </c:pt>
                <c:pt idx="84">
                  <c:v>0.37936920884368497</c:v>
                </c:pt>
                <c:pt idx="85">
                  <c:v>0.8831507009023033</c:v>
                </c:pt>
                <c:pt idx="86">
                  <c:v>0.7824708008831035</c:v>
                </c:pt>
                <c:pt idx="87">
                  <c:v>0.38349883777301685</c:v>
                </c:pt>
                <c:pt idx="88">
                  <c:v>0.3861500784341253</c:v>
                </c:pt>
                <c:pt idx="89">
                  <c:v>5.7822282835522487E-2</c:v>
                </c:pt>
                <c:pt idx="90">
                  <c:v>0.25395201350885266</c:v>
                </c:pt>
                <c:pt idx="91">
                  <c:v>0.27147437111408279</c:v>
                </c:pt>
                <c:pt idx="92">
                  <c:v>0.15886978019595654</c:v>
                </c:pt>
                <c:pt idx="93">
                  <c:v>0.5746518995561658</c:v>
                </c:pt>
                <c:pt idx="94">
                  <c:v>0.38568630053753628</c:v>
                </c:pt>
                <c:pt idx="95">
                  <c:v>0.62980876131836938</c:v>
                </c:pt>
                <c:pt idx="96">
                  <c:v>6.9337574114080591E-2</c:v>
                </c:pt>
                <c:pt idx="97">
                  <c:v>0.41607769424599483</c:v>
                </c:pt>
                <c:pt idx="98">
                  <c:v>0.22180629728672485</c:v>
                </c:pt>
                <c:pt idx="99">
                  <c:v>0.25728063668902168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5.3522420912818207</c:v>
                </c:pt>
                <c:pt idx="1">
                  <c:v>5.478201928288394</c:v>
                </c:pt>
                <c:pt idx="2">
                  <c:v>4.3482806210713401</c:v>
                </c:pt>
                <c:pt idx="3">
                  <c:v>3.7236856039752677</c:v>
                </c:pt>
                <c:pt idx="4">
                  <c:v>1.5365965825868027</c:v>
                </c:pt>
                <c:pt idx="5">
                  <c:v>4.5864245119329823</c:v>
                </c:pt>
                <c:pt idx="6">
                  <c:v>1.3666090531941326</c:v>
                </c:pt>
                <c:pt idx="7">
                  <c:v>1.9316183817575949</c:v>
                </c:pt>
                <c:pt idx="8">
                  <c:v>1.7536779469973121</c:v>
                </c:pt>
                <c:pt idx="9">
                  <c:v>3.6840016584857245</c:v>
                </c:pt>
                <c:pt idx="10">
                  <c:v>1.5390201594947484</c:v>
                </c:pt>
                <c:pt idx="11">
                  <c:v>0.82704573233235945</c:v>
                </c:pt>
                <c:pt idx="12">
                  <c:v>4.6186446038609512</c:v>
                </c:pt>
                <c:pt idx="13">
                  <c:v>4.4744949396053135</c:v>
                </c:pt>
                <c:pt idx="14">
                  <c:v>1.3376700979886955</c:v>
                </c:pt>
                <c:pt idx="15">
                  <c:v>3.6223482696593736</c:v>
                </c:pt>
                <c:pt idx="16">
                  <c:v>2.0894544407353499</c:v>
                </c:pt>
                <c:pt idx="17">
                  <c:v>3.0097108662875267</c:v>
                </c:pt>
                <c:pt idx="18">
                  <c:v>4.2944850703747122</c:v>
                </c:pt>
                <c:pt idx="19">
                  <c:v>1.6330642383867868</c:v>
                </c:pt>
                <c:pt idx="20">
                  <c:v>2.687224142405658</c:v>
                </c:pt>
                <c:pt idx="21">
                  <c:v>2.8170686428904066</c:v>
                </c:pt>
                <c:pt idx="22">
                  <c:v>2.5727170897373286</c:v>
                </c:pt>
                <c:pt idx="23">
                  <c:v>1.6467839017166144</c:v>
                </c:pt>
                <c:pt idx="24">
                  <c:v>4.0122529706330727</c:v>
                </c:pt>
                <c:pt idx="25">
                  <c:v>4.5993457533580742</c:v>
                </c:pt>
                <c:pt idx="26">
                  <c:v>5.1662884206919513</c:v>
                </c:pt>
                <c:pt idx="27">
                  <c:v>5.0452964314302369</c:v>
                </c:pt>
                <c:pt idx="28">
                  <c:v>4.3394875083330113</c:v>
                </c:pt>
                <c:pt idx="29">
                  <c:v>0.43474001057771594</c:v>
                </c:pt>
                <c:pt idx="30">
                  <c:v>4.5862957565835512</c:v>
                </c:pt>
                <c:pt idx="31">
                  <c:v>1.1991363682101608</c:v>
                </c:pt>
                <c:pt idx="32">
                  <c:v>3.0333034633591307</c:v>
                </c:pt>
                <c:pt idx="33">
                  <c:v>2.3941217676252435</c:v>
                </c:pt>
                <c:pt idx="34">
                  <c:v>2.1588649280035699</c:v>
                </c:pt>
                <c:pt idx="35">
                  <c:v>1.2251015597360788</c:v>
                </c:pt>
                <c:pt idx="36">
                  <c:v>3.6830220225796504</c:v>
                </c:pt>
                <c:pt idx="37">
                  <c:v>0.88431022126929248</c:v>
                </c:pt>
                <c:pt idx="38">
                  <c:v>3.1077322537349925</c:v>
                </c:pt>
                <c:pt idx="39">
                  <c:v>1.3264013706474436</c:v>
                </c:pt>
                <c:pt idx="40">
                  <c:v>4.1804514164732316</c:v>
                </c:pt>
                <c:pt idx="41">
                  <c:v>1.2315727717405767</c:v>
                </c:pt>
                <c:pt idx="42">
                  <c:v>3.5744222801540348</c:v>
                </c:pt>
                <c:pt idx="43">
                  <c:v>4.2246400836075546</c:v>
                </c:pt>
                <c:pt idx="44">
                  <c:v>3.7554370089788405</c:v>
                </c:pt>
                <c:pt idx="45">
                  <c:v>4.2500252216766672</c:v>
                </c:pt>
                <c:pt idx="46">
                  <c:v>2.2639584954362761</c:v>
                </c:pt>
                <c:pt idx="47">
                  <c:v>1.3837056671960917</c:v>
                </c:pt>
                <c:pt idx="48">
                  <c:v>2.0780364775876836</c:v>
                </c:pt>
                <c:pt idx="49">
                  <c:v>4.4748126640315249</c:v>
                </c:pt>
                <c:pt idx="50">
                  <c:v>1.4487664637961237</c:v>
                </c:pt>
                <c:pt idx="51">
                  <c:v>2.7622120611655037</c:v>
                </c:pt>
                <c:pt idx="52">
                  <c:v>4.2893207156136768</c:v>
                </c:pt>
                <c:pt idx="53">
                  <c:v>3.5472501481754435</c:v>
                </c:pt>
                <c:pt idx="54">
                  <c:v>2.7600465574682436</c:v>
                </c:pt>
                <c:pt idx="55">
                  <c:v>2.047197236769204</c:v>
                </c:pt>
                <c:pt idx="56">
                  <c:v>1.0483346486797664</c:v>
                </c:pt>
                <c:pt idx="57">
                  <c:v>3.9948968324424818</c:v>
                </c:pt>
                <c:pt idx="58">
                  <c:v>2.4154815185533507</c:v>
                </c:pt>
                <c:pt idx="59">
                  <c:v>2.090081371560196</c:v>
                </c:pt>
                <c:pt idx="60">
                  <c:v>1.6114298619325031</c:v>
                </c:pt>
                <c:pt idx="61">
                  <c:v>0.42969551188921273</c:v>
                </c:pt>
                <c:pt idx="62">
                  <c:v>5.3124142179567926</c:v>
                </c:pt>
                <c:pt idx="63">
                  <c:v>2.8922272067249324</c:v>
                </c:pt>
                <c:pt idx="64">
                  <c:v>2.4550459846668509</c:v>
                </c:pt>
                <c:pt idx="65">
                  <c:v>1.533697670256764</c:v>
                </c:pt>
                <c:pt idx="66">
                  <c:v>0.43558308590889272</c:v>
                </c:pt>
                <c:pt idx="67">
                  <c:v>5.8942566710934088</c:v>
                </c:pt>
                <c:pt idx="68">
                  <c:v>1.0849092952874972</c:v>
                </c:pt>
                <c:pt idx="69">
                  <c:v>5.4943486995432442</c:v>
                </c:pt>
                <c:pt idx="70">
                  <c:v>0.9707589204236301</c:v>
                </c:pt>
                <c:pt idx="71">
                  <c:v>4.183268811450608</c:v>
                </c:pt>
                <c:pt idx="72">
                  <c:v>4.2223185923034006</c:v>
                </c:pt>
                <c:pt idx="73">
                  <c:v>3.5247345731600546</c:v>
                </c:pt>
                <c:pt idx="74">
                  <c:v>2.0296550802570272</c:v>
                </c:pt>
                <c:pt idx="75">
                  <c:v>3.6821593239398296</c:v>
                </c:pt>
                <c:pt idx="76">
                  <c:v>0.97270661220445342</c:v>
                </c:pt>
                <c:pt idx="77">
                  <c:v>3.2216894990151363</c:v>
                </c:pt>
                <c:pt idx="78">
                  <c:v>1.4381571760001788</c:v>
                </c:pt>
                <c:pt idx="79">
                  <c:v>1.4574868791950994</c:v>
                </c:pt>
                <c:pt idx="80">
                  <c:v>4.9991560381869693</c:v>
                </c:pt>
                <c:pt idx="81">
                  <c:v>4.6529159183266806</c:v>
                </c:pt>
                <c:pt idx="82">
                  <c:v>0.98001041178807025</c:v>
                </c:pt>
                <c:pt idx="83">
                  <c:v>3.7861146950830658</c:v>
                </c:pt>
                <c:pt idx="84">
                  <c:v>1.150803575097977</c:v>
                </c:pt>
                <c:pt idx="85">
                  <c:v>4.9485628698383106</c:v>
                </c:pt>
                <c:pt idx="86">
                  <c:v>4.6318968587431026</c:v>
                </c:pt>
                <c:pt idx="87">
                  <c:v>5.1877485662360767</c:v>
                </c:pt>
                <c:pt idx="88">
                  <c:v>2.8762972968371816</c:v>
                </c:pt>
                <c:pt idx="89">
                  <c:v>3.6077660517741728</c:v>
                </c:pt>
                <c:pt idx="90">
                  <c:v>5.1867145881508847</c:v>
                </c:pt>
                <c:pt idx="91">
                  <c:v>3.2740844493620012</c:v>
                </c:pt>
                <c:pt idx="92">
                  <c:v>3.3419224905433746</c:v>
                </c:pt>
                <c:pt idx="93">
                  <c:v>1.7766471058270541</c:v>
                </c:pt>
                <c:pt idx="94">
                  <c:v>4.526804032324784</c:v>
                </c:pt>
                <c:pt idx="95">
                  <c:v>3.1272292232576016</c:v>
                </c:pt>
                <c:pt idx="96">
                  <c:v>4.7823966482381222</c:v>
                </c:pt>
                <c:pt idx="97">
                  <c:v>5.1403973545936763</c:v>
                </c:pt>
                <c:pt idx="98">
                  <c:v>3.7895478988870268</c:v>
                </c:pt>
                <c:pt idx="99">
                  <c:v>3.5356088754929842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C8-48BF-80F7-A0536FA122B7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Sheet1!$B$2:$B$101</c:f>
              <c:numCache>
                <c:formatCode>General</c:formatCode>
                <c:ptCount val="100"/>
                <c:pt idx="0">
                  <c:v>0.89480662557684998</c:v>
                </c:pt>
                <c:pt idx="1">
                  <c:v>0.90130677324437225</c:v>
                </c:pt>
                <c:pt idx="2">
                  <c:v>0.84293063261890333</c:v>
                </c:pt>
                <c:pt idx="3">
                  <c:v>0.73921378949619976</c:v>
                </c:pt>
                <c:pt idx="4">
                  <c:v>0.13492493216910217</c:v>
                </c:pt>
                <c:pt idx="5">
                  <c:v>0.8946244499950603</c:v>
                </c:pt>
                <c:pt idx="6">
                  <c:v>0.15921478078704598</c:v>
                </c:pt>
                <c:pt idx="7">
                  <c:v>0.20007907012522463</c:v>
                </c:pt>
                <c:pt idx="8">
                  <c:v>0.18073579313853472</c:v>
                </c:pt>
                <c:pt idx="9">
                  <c:v>0.57721387647555567</c:v>
                </c:pt>
                <c:pt idx="10">
                  <c:v>0.2748251341759923</c:v>
                </c:pt>
                <c:pt idx="11">
                  <c:v>0.10286250015421305</c:v>
                </c:pt>
                <c:pt idx="12">
                  <c:v>0.77530249396896012</c:v>
                </c:pt>
                <c:pt idx="13">
                  <c:v>0.88320781836270146</c:v>
                </c:pt>
                <c:pt idx="14">
                  <c:v>0.20766005031836265</c:v>
                </c:pt>
                <c:pt idx="15">
                  <c:v>0.68715148411823801</c:v>
                </c:pt>
                <c:pt idx="16">
                  <c:v>0.31574279698426855</c:v>
                </c:pt>
                <c:pt idx="17">
                  <c:v>0.5853207706655833</c:v>
                </c:pt>
                <c:pt idx="18">
                  <c:v>0.69662203212378382</c:v>
                </c:pt>
                <c:pt idx="19">
                  <c:v>0.30452559275203028</c:v>
                </c:pt>
                <c:pt idx="20">
                  <c:v>0.3844290522515782</c:v>
                </c:pt>
                <c:pt idx="21">
                  <c:v>0.40195261732208187</c:v>
                </c:pt>
                <c:pt idx="22">
                  <c:v>0.36019641857135343</c:v>
                </c:pt>
                <c:pt idx="23">
                  <c:v>0.17861875897482971</c:v>
                </c:pt>
                <c:pt idx="24">
                  <c:v>0.79353526539820363</c:v>
                </c:pt>
                <c:pt idx="25">
                  <c:v>0.83029619777208019</c:v>
                </c:pt>
                <c:pt idx="26">
                  <c:v>0.99156986933218627</c:v>
                </c:pt>
                <c:pt idx="27">
                  <c:v>0.94004886585823022</c:v>
                </c:pt>
                <c:pt idx="28">
                  <c:v>0.67825124862902297</c:v>
                </c:pt>
                <c:pt idx="29">
                  <c:v>5.9006815889524833E-2</c:v>
                </c:pt>
                <c:pt idx="30">
                  <c:v>0.78702800638086912</c:v>
                </c:pt>
                <c:pt idx="31">
                  <c:v>7.2466948669769438E-2</c:v>
                </c:pt>
                <c:pt idx="32">
                  <c:v>0.48265619492882494</c:v>
                </c:pt>
                <c:pt idx="33">
                  <c:v>0.40066095939875113</c:v>
                </c:pt>
                <c:pt idx="34">
                  <c:v>0.3372686001084485</c:v>
                </c:pt>
                <c:pt idx="35">
                  <c:v>0.23494316587940589</c:v>
                </c:pt>
                <c:pt idx="36">
                  <c:v>0.54621053208308945</c:v>
                </c:pt>
                <c:pt idx="37">
                  <c:v>5.5765379960350803E-3</c:v>
                </c:pt>
                <c:pt idx="38">
                  <c:v>0.61905105878825806</c:v>
                </c:pt>
                <c:pt idx="39">
                  <c:v>0.13250077495005064</c:v>
                </c:pt>
                <c:pt idx="40">
                  <c:v>0.78678751296130645</c:v>
                </c:pt>
                <c:pt idx="41">
                  <c:v>0.22747194498754353</c:v>
                </c:pt>
                <c:pt idx="42">
                  <c:v>0.63913306517569779</c:v>
                </c:pt>
                <c:pt idx="43">
                  <c:v>0.70246871413616907</c:v>
                </c:pt>
                <c:pt idx="44">
                  <c:v>0.67112816868539171</c:v>
                </c:pt>
                <c:pt idx="45">
                  <c:v>0.68471600003559063</c:v>
                </c:pt>
                <c:pt idx="46">
                  <c:v>0.26606509657396504</c:v>
                </c:pt>
                <c:pt idx="47">
                  <c:v>0.21647287522378744</c:v>
                </c:pt>
                <c:pt idx="48">
                  <c:v>0.25066610562502534</c:v>
                </c:pt>
                <c:pt idx="49">
                  <c:v>0.89256105833652399</c:v>
                </c:pt>
                <c:pt idx="50">
                  <c:v>0.13829175126751703</c:v>
                </c:pt>
                <c:pt idx="51">
                  <c:v>0.42243256549617914</c:v>
                </c:pt>
                <c:pt idx="52">
                  <c:v>0.68380418460974046</c:v>
                </c:pt>
                <c:pt idx="53">
                  <c:v>0.54555842077957328</c:v>
                </c:pt>
                <c:pt idx="54">
                  <c:v>0.49396029250972684</c:v>
                </c:pt>
                <c:pt idx="55">
                  <c:v>0.39577528082997315</c:v>
                </c:pt>
                <c:pt idx="56">
                  <c:v>9.5974328840143786E-2</c:v>
                </c:pt>
                <c:pt idx="57">
                  <c:v>0.62668829123960568</c:v>
                </c:pt>
                <c:pt idx="58">
                  <c:v>0.33691938638888752</c:v>
                </c:pt>
                <c:pt idx="59">
                  <c:v>0.34520325266903229</c:v>
                </c:pt>
                <c:pt idx="60">
                  <c:v>0.20650006721003822</c:v>
                </c:pt>
                <c:pt idx="61">
                  <c:v>3.965956132933568E-2</c:v>
                </c:pt>
                <c:pt idx="62">
                  <c:v>0.99738620805383382</c:v>
                </c:pt>
                <c:pt idx="63">
                  <c:v>0.57432788016221448</c:v>
                </c:pt>
                <c:pt idx="64">
                  <c:v>0.30437525229008744</c:v>
                </c:pt>
                <c:pt idx="65">
                  <c:v>0.25739551142024997</c:v>
                </c:pt>
                <c:pt idx="66">
                  <c:v>5.6075165849163722E-2</c:v>
                </c:pt>
                <c:pt idx="67">
                  <c:v>0.99681530161163334</c:v>
                </c:pt>
                <c:pt idx="68">
                  <c:v>0.17048362224349811</c:v>
                </c:pt>
                <c:pt idx="69">
                  <c:v>0.93817706893862285</c:v>
                </c:pt>
                <c:pt idx="70">
                  <c:v>0.17448456893056397</c:v>
                </c:pt>
                <c:pt idx="71">
                  <c:v>0.79607673177992133</c:v>
                </c:pt>
                <c:pt idx="72">
                  <c:v>0.6729995954398722</c:v>
                </c:pt>
                <c:pt idx="73">
                  <c:v>0.512857867041697</c:v>
                </c:pt>
                <c:pt idx="74">
                  <c:v>0.3089921977889214</c:v>
                </c:pt>
                <c:pt idx="75">
                  <c:v>0.73271681520879506</c:v>
                </c:pt>
                <c:pt idx="76">
                  <c:v>9.5447320486831577E-2</c:v>
                </c:pt>
                <c:pt idx="77">
                  <c:v>0.47395038254099431</c:v>
                </c:pt>
                <c:pt idx="78">
                  <c:v>0.25592528500028999</c:v>
                </c:pt>
                <c:pt idx="79">
                  <c:v>0.27617188288592542</c:v>
                </c:pt>
                <c:pt idx="80">
                  <c:v>0.93876643537497773</c:v>
                </c:pt>
                <c:pt idx="81">
                  <c:v>0.77425052713796283</c:v>
                </c:pt>
                <c:pt idx="82">
                  <c:v>0.15095510719351979</c:v>
                </c:pt>
                <c:pt idx="83">
                  <c:v>0.71982428112186037</c:v>
                </c:pt>
                <c:pt idx="84">
                  <c:v>0.15428687325085844</c:v>
                </c:pt>
                <c:pt idx="85">
                  <c:v>0.81308243378720158</c:v>
                </c:pt>
                <c:pt idx="86">
                  <c:v>0.76988521157199985</c:v>
                </c:pt>
                <c:pt idx="87">
                  <c:v>0.96084994569261195</c:v>
                </c:pt>
                <c:pt idx="88">
                  <c:v>0.49802944368061131</c:v>
                </c:pt>
                <c:pt idx="89">
                  <c:v>0.70998875378773008</c:v>
                </c:pt>
                <c:pt idx="90">
                  <c:v>0.98655251492840645</c:v>
                </c:pt>
                <c:pt idx="91">
                  <c:v>0.60052201564958374</c:v>
                </c:pt>
                <c:pt idx="92">
                  <c:v>0.63661054206948364</c:v>
                </c:pt>
                <c:pt idx="93">
                  <c:v>0.24039904125417766</c:v>
                </c:pt>
                <c:pt idx="94">
                  <c:v>0.82822354635744955</c:v>
                </c:pt>
                <c:pt idx="95">
                  <c:v>0.49948409238784641</c:v>
                </c:pt>
                <c:pt idx="96">
                  <c:v>0.94261181482480827</c:v>
                </c:pt>
                <c:pt idx="97">
                  <c:v>0.94486393206953634</c:v>
                </c:pt>
                <c:pt idx="98">
                  <c:v>0.71354832032006033</c:v>
                </c:pt>
                <c:pt idx="99">
                  <c:v>0.6556656477607925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5.3522420912818207</c:v>
                </c:pt>
                <c:pt idx="1">
                  <c:v>5.478201928288394</c:v>
                </c:pt>
                <c:pt idx="2">
                  <c:v>4.3482806210713401</c:v>
                </c:pt>
                <c:pt idx="3">
                  <c:v>3.7236856039752677</c:v>
                </c:pt>
                <c:pt idx="4">
                  <c:v>1.5365965825868027</c:v>
                </c:pt>
                <c:pt idx="5">
                  <c:v>4.5864245119329823</c:v>
                </c:pt>
                <c:pt idx="6">
                  <c:v>1.3666090531941326</c:v>
                </c:pt>
                <c:pt idx="7">
                  <c:v>1.9316183817575949</c:v>
                </c:pt>
                <c:pt idx="8">
                  <c:v>1.7536779469973121</c:v>
                </c:pt>
                <c:pt idx="9">
                  <c:v>3.6840016584857245</c:v>
                </c:pt>
                <c:pt idx="10">
                  <c:v>1.5390201594947484</c:v>
                </c:pt>
                <c:pt idx="11">
                  <c:v>0.82704573233235945</c:v>
                </c:pt>
                <c:pt idx="12">
                  <c:v>4.6186446038609512</c:v>
                </c:pt>
                <c:pt idx="13">
                  <c:v>4.4744949396053135</c:v>
                </c:pt>
                <c:pt idx="14">
                  <c:v>1.3376700979886955</c:v>
                </c:pt>
                <c:pt idx="15">
                  <c:v>3.6223482696593736</c:v>
                </c:pt>
                <c:pt idx="16">
                  <c:v>2.0894544407353499</c:v>
                </c:pt>
                <c:pt idx="17">
                  <c:v>3.0097108662875267</c:v>
                </c:pt>
                <c:pt idx="18">
                  <c:v>4.2944850703747122</c:v>
                </c:pt>
                <c:pt idx="19">
                  <c:v>1.6330642383867868</c:v>
                </c:pt>
                <c:pt idx="20">
                  <c:v>2.687224142405658</c:v>
                </c:pt>
                <c:pt idx="21">
                  <c:v>2.8170686428904066</c:v>
                </c:pt>
                <c:pt idx="22">
                  <c:v>2.5727170897373286</c:v>
                </c:pt>
                <c:pt idx="23">
                  <c:v>1.6467839017166144</c:v>
                </c:pt>
                <c:pt idx="24">
                  <c:v>4.0122529706330727</c:v>
                </c:pt>
                <c:pt idx="25">
                  <c:v>4.5993457533580742</c:v>
                </c:pt>
                <c:pt idx="26">
                  <c:v>5.1662884206919513</c:v>
                </c:pt>
                <c:pt idx="27">
                  <c:v>5.0452964314302369</c:v>
                </c:pt>
                <c:pt idx="28">
                  <c:v>4.3394875083330113</c:v>
                </c:pt>
                <c:pt idx="29">
                  <c:v>0.43474001057771594</c:v>
                </c:pt>
                <c:pt idx="30">
                  <c:v>4.5862957565835512</c:v>
                </c:pt>
                <c:pt idx="31">
                  <c:v>1.1991363682101608</c:v>
                </c:pt>
                <c:pt idx="32">
                  <c:v>3.0333034633591307</c:v>
                </c:pt>
                <c:pt idx="33">
                  <c:v>2.3941217676252435</c:v>
                </c:pt>
                <c:pt idx="34">
                  <c:v>2.1588649280035699</c:v>
                </c:pt>
                <c:pt idx="35">
                  <c:v>1.2251015597360788</c:v>
                </c:pt>
                <c:pt idx="36">
                  <c:v>3.6830220225796504</c:v>
                </c:pt>
                <c:pt idx="37">
                  <c:v>0.88431022126929248</c:v>
                </c:pt>
                <c:pt idx="38">
                  <c:v>3.1077322537349925</c:v>
                </c:pt>
                <c:pt idx="39">
                  <c:v>1.3264013706474436</c:v>
                </c:pt>
                <c:pt idx="40">
                  <c:v>4.1804514164732316</c:v>
                </c:pt>
                <c:pt idx="41">
                  <c:v>1.2315727717405767</c:v>
                </c:pt>
                <c:pt idx="42">
                  <c:v>3.5744222801540348</c:v>
                </c:pt>
                <c:pt idx="43">
                  <c:v>4.2246400836075546</c:v>
                </c:pt>
                <c:pt idx="44">
                  <c:v>3.7554370089788405</c:v>
                </c:pt>
                <c:pt idx="45">
                  <c:v>4.2500252216766672</c:v>
                </c:pt>
                <c:pt idx="46">
                  <c:v>2.2639584954362761</c:v>
                </c:pt>
                <c:pt idx="47">
                  <c:v>1.3837056671960917</c:v>
                </c:pt>
                <c:pt idx="48">
                  <c:v>2.0780364775876836</c:v>
                </c:pt>
                <c:pt idx="49">
                  <c:v>4.4748126640315249</c:v>
                </c:pt>
                <c:pt idx="50">
                  <c:v>1.4487664637961237</c:v>
                </c:pt>
                <c:pt idx="51">
                  <c:v>2.7622120611655037</c:v>
                </c:pt>
                <c:pt idx="52">
                  <c:v>4.2893207156136768</c:v>
                </c:pt>
                <c:pt idx="53">
                  <c:v>3.5472501481754435</c:v>
                </c:pt>
                <c:pt idx="54">
                  <c:v>2.7600465574682436</c:v>
                </c:pt>
                <c:pt idx="55">
                  <c:v>2.047197236769204</c:v>
                </c:pt>
                <c:pt idx="56">
                  <c:v>1.0483346486797664</c:v>
                </c:pt>
                <c:pt idx="57">
                  <c:v>3.9948968324424818</c:v>
                </c:pt>
                <c:pt idx="58">
                  <c:v>2.4154815185533507</c:v>
                </c:pt>
                <c:pt idx="59">
                  <c:v>2.090081371560196</c:v>
                </c:pt>
                <c:pt idx="60">
                  <c:v>1.6114298619325031</c:v>
                </c:pt>
                <c:pt idx="61">
                  <c:v>0.42969551188921273</c:v>
                </c:pt>
                <c:pt idx="62">
                  <c:v>5.3124142179567926</c:v>
                </c:pt>
                <c:pt idx="63">
                  <c:v>2.8922272067249324</c:v>
                </c:pt>
                <c:pt idx="64">
                  <c:v>2.4550459846668509</c:v>
                </c:pt>
                <c:pt idx="65">
                  <c:v>1.533697670256764</c:v>
                </c:pt>
                <c:pt idx="66">
                  <c:v>0.43558308590889272</c:v>
                </c:pt>
                <c:pt idx="67">
                  <c:v>5.8942566710934088</c:v>
                </c:pt>
                <c:pt idx="68">
                  <c:v>1.0849092952874972</c:v>
                </c:pt>
                <c:pt idx="69">
                  <c:v>5.4943486995432442</c:v>
                </c:pt>
                <c:pt idx="70">
                  <c:v>0.9707589204236301</c:v>
                </c:pt>
                <c:pt idx="71">
                  <c:v>4.183268811450608</c:v>
                </c:pt>
                <c:pt idx="72">
                  <c:v>4.2223185923034006</c:v>
                </c:pt>
                <c:pt idx="73">
                  <c:v>3.5247345731600546</c:v>
                </c:pt>
                <c:pt idx="74">
                  <c:v>2.0296550802570272</c:v>
                </c:pt>
                <c:pt idx="75">
                  <c:v>3.6821593239398296</c:v>
                </c:pt>
                <c:pt idx="76">
                  <c:v>0.97270661220445342</c:v>
                </c:pt>
                <c:pt idx="77">
                  <c:v>3.2216894990151363</c:v>
                </c:pt>
                <c:pt idx="78">
                  <c:v>1.4381571760001788</c:v>
                </c:pt>
                <c:pt idx="79">
                  <c:v>1.4574868791950994</c:v>
                </c:pt>
                <c:pt idx="80">
                  <c:v>4.9991560381869693</c:v>
                </c:pt>
                <c:pt idx="81">
                  <c:v>4.6529159183266806</c:v>
                </c:pt>
                <c:pt idx="82">
                  <c:v>0.98001041178807025</c:v>
                </c:pt>
                <c:pt idx="83">
                  <c:v>3.7861146950830658</c:v>
                </c:pt>
                <c:pt idx="84">
                  <c:v>1.150803575097977</c:v>
                </c:pt>
                <c:pt idx="85">
                  <c:v>4.9485628698383106</c:v>
                </c:pt>
                <c:pt idx="86">
                  <c:v>4.6318968587431026</c:v>
                </c:pt>
                <c:pt idx="87">
                  <c:v>5.1877485662360767</c:v>
                </c:pt>
                <c:pt idx="88">
                  <c:v>2.8762972968371816</c:v>
                </c:pt>
                <c:pt idx="89">
                  <c:v>3.6077660517741728</c:v>
                </c:pt>
                <c:pt idx="90">
                  <c:v>5.1867145881508847</c:v>
                </c:pt>
                <c:pt idx="91">
                  <c:v>3.2740844493620012</c:v>
                </c:pt>
                <c:pt idx="92">
                  <c:v>3.3419224905433746</c:v>
                </c:pt>
                <c:pt idx="93">
                  <c:v>1.7766471058270541</c:v>
                </c:pt>
                <c:pt idx="94">
                  <c:v>4.526804032324784</c:v>
                </c:pt>
                <c:pt idx="95">
                  <c:v>3.1272292232576016</c:v>
                </c:pt>
                <c:pt idx="96">
                  <c:v>4.7823966482381222</c:v>
                </c:pt>
                <c:pt idx="97">
                  <c:v>5.1403973545936763</c:v>
                </c:pt>
                <c:pt idx="98">
                  <c:v>3.7895478988870268</c:v>
                </c:pt>
                <c:pt idx="99">
                  <c:v>3.5356088754929842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C8-48BF-80F7-A0536FA12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49256"/>
        <c:axId val="440052208"/>
      </c:scatterChart>
      <c:valAx>
        <c:axId val="4400492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52208"/>
        <c:crosses val="autoZero"/>
        <c:crossBetween val="midCat"/>
      </c:valAx>
      <c:valAx>
        <c:axId val="4400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49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5</xdr:row>
      <xdr:rowOff>33337</xdr:rowOff>
    </xdr:from>
    <xdr:to>
      <xdr:col>12</xdr:col>
      <xdr:colOff>28575</xdr:colOff>
      <xdr:row>19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57A7C4-4788-420C-B7A8-9324B4957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CE0C3-10FB-46DD-B4C5-9D98FAF203A4}">
  <dimension ref="A1:C101"/>
  <sheetViews>
    <sheetView tabSelected="1" workbookViewId="0">
      <selection activeCell="N9" sqref="N9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f ca="1">RAND()</f>
        <v>0.87820896339757015</v>
      </c>
      <c r="B2">
        <f ca="1">RAND()</f>
        <v>0.89480662557684998</v>
      </c>
      <c r="C2">
        <f ca="1">A2+5*B2</f>
        <v>5.3522420912818207</v>
      </c>
    </row>
    <row r="3" spans="1:3" x14ac:dyDescent="0.2">
      <c r="A3">
        <f t="shared" ref="A3:B66" ca="1" si="0">RAND()</f>
        <v>0.97166806206653256</v>
      </c>
      <c r="B3">
        <f t="shared" ca="1" si="0"/>
        <v>0.90130677324437225</v>
      </c>
      <c r="C3">
        <f t="shared" ref="C3:C66" ca="1" si="1">A3+5*B3</f>
        <v>5.478201928288394</v>
      </c>
    </row>
    <row r="4" spans="1:3" x14ac:dyDescent="0.2">
      <c r="A4">
        <f t="shared" ca="1" si="0"/>
        <v>0.13362745797682307</v>
      </c>
      <c r="B4">
        <f t="shared" ca="1" si="0"/>
        <v>0.84293063261890333</v>
      </c>
      <c r="C4">
        <f t="shared" ca="1" si="1"/>
        <v>4.3482806210713401</v>
      </c>
    </row>
    <row r="5" spans="1:3" x14ac:dyDescent="0.2">
      <c r="A5">
        <f t="shared" ca="1" si="0"/>
        <v>2.7616656494269032E-2</v>
      </c>
      <c r="B5">
        <f t="shared" ca="1" si="0"/>
        <v>0.73921378949619976</v>
      </c>
      <c r="C5">
        <f t="shared" ca="1" si="1"/>
        <v>3.7236856039752677</v>
      </c>
    </row>
    <row r="6" spans="1:3" x14ac:dyDescent="0.2">
      <c r="A6">
        <f t="shared" ca="1" si="0"/>
        <v>0.86197192174129167</v>
      </c>
      <c r="B6">
        <f t="shared" ca="1" si="0"/>
        <v>0.13492493216910217</v>
      </c>
      <c r="C6">
        <f t="shared" ca="1" si="1"/>
        <v>1.5365965825868027</v>
      </c>
    </row>
    <row r="7" spans="1:3" x14ac:dyDescent="0.2">
      <c r="A7">
        <f t="shared" ca="1" si="0"/>
        <v>0.11330226195768012</v>
      </c>
      <c r="B7">
        <f t="shared" ca="1" si="0"/>
        <v>0.8946244499950603</v>
      </c>
      <c r="C7">
        <f t="shared" ca="1" si="1"/>
        <v>4.5864245119329823</v>
      </c>
    </row>
    <row r="8" spans="1:3" x14ac:dyDescent="0.2">
      <c r="A8">
        <f t="shared" ca="1" si="0"/>
        <v>0.57053514925890281</v>
      </c>
      <c r="B8">
        <f t="shared" ca="1" si="0"/>
        <v>0.15921478078704598</v>
      </c>
      <c r="C8">
        <f t="shared" ca="1" si="1"/>
        <v>1.3666090531941326</v>
      </c>
    </row>
    <row r="9" spans="1:3" x14ac:dyDescent="0.2">
      <c r="A9">
        <f t="shared" ca="1" si="0"/>
        <v>0.93122303113147176</v>
      </c>
      <c r="B9">
        <f t="shared" ca="1" si="0"/>
        <v>0.20007907012522463</v>
      </c>
      <c r="C9">
        <f t="shared" ca="1" si="1"/>
        <v>1.9316183817575949</v>
      </c>
    </row>
    <row r="10" spans="1:3" x14ac:dyDescent="0.2">
      <c r="A10">
        <f t="shared" ca="1" si="0"/>
        <v>0.84999898130463847</v>
      </c>
      <c r="B10">
        <f t="shared" ca="1" si="0"/>
        <v>0.18073579313853472</v>
      </c>
      <c r="C10">
        <f t="shared" ca="1" si="1"/>
        <v>1.7536779469973121</v>
      </c>
    </row>
    <row r="11" spans="1:3" x14ac:dyDescent="0.2">
      <c r="A11">
        <f t="shared" ca="1" si="0"/>
        <v>0.79793227610794604</v>
      </c>
      <c r="B11">
        <f t="shared" ca="1" si="0"/>
        <v>0.57721387647555567</v>
      </c>
      <c r="C11">
        <f t="shared" ca="1" si="1"/>
        <v>3.6840016584857245</v>
      </c>
    </row>
    <row r="12" spans="1:3" x14ac:dyDescent="0.2">
      <c r="A12">
        <f t="shared" ca="1" si="0"/>
        <v>0.16489448861478662</v>
      </c>
      <c r="B12">
        <f t="shared" ca="1" si="0"/>
        <v>0.2748251341759923</v>
      </c>
      <c r="C12">
        <f t="shared" ca="1" si="1"/>
        <v>1.5390201594947484</v>
      </c>
    </row>
    <row r="13" spans="1:3" x14ac:dyDescent="0.2">
      <c r="A13">
        <f t="shared" ca="1" si="0"/>
        <v>0.31273323156129418</v>
      </c>
      <c r="B13">
        <f t="shared" ca="1" si="0"/>
        <v>0.10286250015421305</v>
      </c>
      <c r="C13">
        <f t="shared" ca="1" si="1"/>
        <v>0.82704573233235945</v>
      </c>
    </row>
    <row r="14" spans="1:3" x14ac:dyDescent="0.2">
      <c r="A14">
        <f t="shared" ca="1" si="0"/>
        <v>0.74213213401615097</v>
      </c>
      <c r="B14">
        <f t="shared" ca="1" si="0"/>
        <v>0.77530249396896012</v>
      </c>
      <c r="C14">
        <f t="shared" ca="1" si="1"/>
        <v>4.6186446038609512</v>
      </c>
    </row>
    <row r="15" spans="1:3" x14ac:dyDescent="0.2">
      <c r="A15">
        <f t="shared" ca="1" si="0"/>
        <v>5.8455847791805904E-2</v>
      </c>
      <c r="B15">
        <f t="shared" ca="1" si="0"/>
        <v>0.88320781836270146</v>
      </c>
      <c r="C15">
        <f t="shared" ca="1" si="1"/>
        <v>4.4744949396053135</v>
      </c>
    </row>
    <row r="16" spans="1:3" x14ac:dyDescent="0.2">
      <c r="A16">
        <f t="shared" ca="1" si="0"/>
        <v>0.29936984639688247</v>
      </c>
      <c r="B16">
        <f t="shared" ca="1" si="0"/>
        <v>0.20766005031836265</v>
      </c>
      <c r="C16">
        <f t="shared" ca="1" si="1"/>
        <v>1.3376700979886955</v>
      </c>
    </row>
    <row r="17" spans="1:3" x14ac:dyDescent="0.2">
      <c r="A17">
        <f t="shared" ca="1" si="0"/>
        <v>0.1865908490681838</v>
      </c>
      <c r="B17">
        <f t="shared" ca="1" si="0"/>
        <v>0.68715148411823801</v>
      </c>
      <c r="C17">
        <f t="shared" ca="1" si="1"/>
        <v>3.6223482696593736</v>
      </c>
    </row>
    <row r="18" spans="1:3" x14ac:dyDescent="0.2">
      <c r="A18">
        <f t="shared" ca="1" si="0"/>
        <v>0.51074045581400707</v>
      </c>
      <c r="B18">
        <f t="shared" ca="1" si="0"/>
        <v>0.31574279698426855</v>
      </c>
      <c r="C18">
        <f t="shared" ca="1" si="1"/>
        <v>2.0894544407353499</v>
      </c>
    </row>
    <row r="19" spans="1:3" x14ac:dyDescent="0.2">
      <c r="A19">
        <f t="shared" ca="1" si="0"/>
        <v>8.3107012959610316E-2</v>
      </c>
      <c r="B19">
        <f t="shared" ca="1" si="0"/>
        <v>0.5853207706655833</v>
      </c>
      <c r="C19">
        <f t="shared" ca="1" si="1"/>
        <v>3.0097108662875267</v>
      </c>
    </row>
    <row r="20" spans="1:3" x14ac:dyDescent="0.2">
      <c r="A20">
        <f t="shared" ca="1" si="0"/>
        <v>0.81137490975579363</v>
      </c>
      <c r="B20">
        <f t="shared" ca="1" si="0"/>
        <v>0.69662203212378382</v>
      </c>
      <c r="C20">
        <f t="shared" ca="1" si="1"/>
        <v>4.2944850703747122</v>
      </c>
    </row>
    <row r="21" spans="1:3" x14ac:dyDescent="0.2">
      <c r="A21">
        <f t="shared" ca="1" si="0"/>
        <v>0.11043627462663552</v>
      </c>
      <c r="B21">
        <f t="shared" ca="1" si="0"/>
        <v>0.30452559275203028</v>
      </c>
      <c r="C21">
        <f t="shared" ca="1" si="1"/>
        <v>1.6330642383867868</v>
      </c>
    </row>
    <row r="22" spans="1:3" x14ac:dyDescent="0.2">
      <c r="A22">
        <f t="shared" ca="1" si="0"/>
        <v>0.76507888114776723</v>
      </c>
      <c r="B22">
        <f t="shared" ca="1" si="0"/>
        <v>0.3844290522515782</v>
      </c>
      <c r="C22">
        <f t="shared" ca="1" si="1"/>
        <v>2.687224142405658</v>
      </c>
    </row>
    <row r="23" spans="1:3" x14ac:dyDescent="0.2">
      <c r="A23">
        <f t="shared" ca="1" si="0"/>
        <v>0.80730555627999734</v>
      </c>
      <c r="B23">
        <f t="shared" ca="1" si="0"/>
        <v>0.40195261732208187</v>
      </c>
      <c r="C23">
        <f t="shared" ca="1" si="1"/>
        <v>2.8170686428904066</v>
      </c>
    </row>
    <row r="24" spans="1:3" x14ac:dyDescent="0.2">
      <c r="A24">
        <f t="shared" ca="1" si="0"/>
        <v>0.77173499688056146</v>
      </c>
      <c r="B24">
        <f t="shared" ca="1" si="0"/>
        <v>0.36019641857135343</v>
      </c>
      <c r="C24">
        <f t="shared" ca="1" si="1"/>
        <v>2.5727170897373286</v>
      </c>
    </row>
    <row r="25" spans="1:3" x14ac:dyDescent="0.2">
      <c r="A25">
        <f t="shared" ca="1" si="0"/>
        <v>0.75369010684246585</v>
      </c>
      <c r="B25">
        <f t="shared" ca="1" si="0"/>
        <v>0.17861875897482971</v>
      </c>
      <c r="C25">
        <f t="shared" ca="1" si="1"/>
        <v>1.6467839017166144</v>
      </c>
    </row>
    <row r="26" spans="1:3" x14ac:dyDescent="0.2">
      <c r="A26">
        <f t="shared" ca="1" si="0"/>
        <v>4.4576643642054714E-2</v>
      </c>
      <c r="B26">
        <f t="shared" ca="1" si="0"/>
        <v>0.79353526539820363</v>
      </c>
      <c r="C26">
        <f t="shared" ca="1" si="1"/>
        <v>4.0122529706330727</v>
      </c>
    </row>
    <row r="27" spans="1:3" x14ac:dyDescent="0.2">
      <c r="A27">
        <f t="shared" ca="1" si="0"/>
        <v>0.44786476449767365</v>
      </c>
      <c r="B27">
        <f t="shared" ca="1" si="0"/>
        <v>0.83029619777208019</v>
      </c>
      <c r="C27">
        <f t="shared" ca="1" si="1"/>
        <v>4.5993457533580742</v>
      </c>
    </row>
    <row r="28" spans="1:3" x14ac:dyDescent="0.2">
      <c r="A28">
        <f t="shared" ca="1" si="0"/>
        <v>0.20843907403101947</v>
      </c>
      <c r="B28">
        <f t="shared" ca="1" si="0"/>
        <v>0.99156986933218627</v>
      </c>
      <c r="C28">
        <f t="shared" ca="1" si="1"/>
        <v>5.1662884206919513</v>
      </c>
    </row>
    <row r="29" spans="1:3" x14ac:dyDescent="0.2">
      <c r="A29">
        <f t="shared" ca="1" si="0"/>
        <v>0.34505210213908588</v>
      </c>
      <c r="B29">
        <f t="shared" ca="1" si="0"/>
        <v>0.94004886585823022</v>
      </c>
      <c r="C29">
        <f t="shared" ca="1" si="1"/>
        <v>5.0452964314302369</v>
      </c>
    </row>
    <row r="30" spans="1:3" x14ac:dyDescent="0.2">
      <c r="A30">
        <f t="shared" ca="1" si="0"/>
        <v>0.94823126518789635</v>
      </c>
      <c r="B30">
        <f t="shared" ca="1" si="0"/>
        <v>0.67825124862902297</v>
      </c>
      <c r="C30">
        <f t="shared" ca="1" si="1"/>
        <v>4.3394875083330113</v>
      </c>
    </row>
    <row r="31" spans="1:3" x14ac:dyDescent="0.2">
      <c r="A31">
        <f t="shared" ca="1" si="0"/>
        <v>0.13970593113009178</v>
      </c>
      <c r="B31">
        <f t="shared" ca="1" si="0"/>
        <v>5.9006815889524833E-2</v>
      </c>
      <c r="C31">
        <f t="shared" ca="1" si="1"/>
        <v>0.43474001057771594</v>
      </c>
    </row>
    <row r="32" spans="1:3" x14ac:dyDescent="0.2">
      <c r="A32">
        <f t="shared" ca="1" si="0"/>
        <v>0.65115572467920613</v>
      </c>
      <c r="B32">
        <f t="shared" ca="1" si="0"/>
        <v>0.78702800638086912</v>
      </c>
      <c r="C32">
        <f t="shared" ca="1" si="1"/>
        <v>4.5862957565835512</v>
      </c>
    </row>
    <row r="33" spans="1:3" x14ac:dyDescent="0.2">
      <c r="A33">
        <f t="shared" ca="1" si="0"/>
        <v>0.83680162486131349</v>
      </c>
      <c r="B33">
        <f t="shared" ca="1" si="0"/>
        <v>7.2466948669769438E-2</v>
      </c>
      <c r="C33">
        <f t="shared" ca="1" si="1"/>
        <v>1.1991363682101608</v>
      </c>
    </row>
    <row r="34" spans="1:3" x14ac:dyDescent="0.2">
      <c r="A34">
        <f t="shared" ca="1" si="0"/>
        <v>0.62002248871500565</v>
      </c>
      <c r="B34">
        <f t="shared" ca="1" si="0"/>
        <v>0.48265619492882494</v>
      </c>
      <c r="C34">
        <f t="shared" ca="1" si="1"/>
        <v>3.0333034633591307</v>
      </c>
    </row>
    <row r="35" spans="1:3" x14ac:dyDescent="0.2">
      <c r="A35">
        <f t="shared" ca="1" si="0"/>
        <v>0.3908169706314879</v>
      </c>
      <c r="B35">
        <f t="shared" ca="1" si="0"/>
        <v>0.40066095939875113</v>
      </c>
      <c r="C35">
        <f t="shared" ca="1" si="1"/>
        <v>2.3941217676252435</v>
      </c>
    </row>
    <row r="36" spans="1:3" x14ac:dyDescent="0.2">
      <c r="A36">
        <f t="shared" ca="1" si="0"/>
        <v>0.47252192746132726</v>
      </c>
      <c r="B36">
        <f t="shared" ca="1" si="0"/>
        <v>0.3372686001084485</v>
      </c>
      <c r="C36">
        <f t="shared" ca="1" si="1"/>
        <v>2.1588649280035699</v>
      </c>
    </row>
    <row r="37" spans="1:3" x14ac:dyDescent="0.2">
      <c r="A37">
        <f t="shared" ca="1" si="0"/>
        <v>5.0385730339049473E-2</v>
      </c>
      <c r="B37">
        <f t="shared" ca="1" si="0"/>
        <v>0.23494316587940589</v>
      </c>
      <c r="C37">
        <f t="shared" ca="1" si="1"/>
        <v>1.2251015597360788</v>
      </c>
    </row>
    <row r="38" spans="1:3" x14ac:dyDescent="0.2">
      <c r="A38">
        <f t="shared" ca="1" si="0"/>
        <v>0.95196936216420336</v>
      </c>
      <c r="B38">
        <f t="shared" ca="1" si="0"/>
        <v>0.54621053208308945</v>
      </c>
      <c r="C38">
        <f t="shared" ca="1" si="1"/>
        <v>3.6830220225796504</v>
      </c>
    </row>
    <row r="39" spans="1:3" x14ac:dyDescent="0.2">
      <c r="A39">
        <f t="shared" ca="1" si="0"/>
        <v>0.85642753128911708</v>
      </c>
      <c r="B39">
        <f t="shared" ca="1" si="0"/>
        <v>5.5765379960350803E-3</v>
      </c>
      <c r="C39">
        <f t="shared" ca="1" si="1"/>
        <v>0.88431022126929248</v>
      </c>
    </row>
    <row r="40" spans="1:3" x14ac:dyDescent="0.2">
      <c r="A40">
        <f t="shared" ca="1" si="0"/>
        <v>1.2476959793702003E-2</v>
      </c>
      <c r="B40">
        <f t="shared" ca="1" si="0"/>
        <v>0.61905105878825806</v>
      </c>
      <c r="C40">
        <f t="shared" ca="1" si="1"/>
        <v>3.1077322537349925</v>
      </c>
    </row>
    <row r="41" spans="1:3" x14ac:dyDescent="0.2">
      <c r="A41">
        <f t="shared" ca="1" si="0"/>
        <v>0.66389749589719049</v>
      </c>
      <c r="B41">
        <f t="shared" ca="1" si="0"/>
        <v>0.13250077495005064</v>
      </c>
      <c r="C41">
        <f t="shared" ca="1" si="1"/>
        <v>1.3264013706474436</v>
      </c>
    </row>
    <row r="42" spans="1:3" x14ac:dyDescent="0.2">
      <c r="A42">
        <f t="shared" ca="1" si="0"/>
        <v>0.24651385166669948</v>
      </c>
      <c r="B42">
        <f t="shared" ca="1" si="0"/>
        <v>0.78678751296130645</v>
      </c>
      <c r="C42">
        <f t="shared" ca="1" si="1"/>
        <v>4.1804514164732316</v>
      </c>
    </row>
    <row r="43" spans="1:3" x14ac:dyDescent="0.2">
      <c r="A43">
        <f t="shared" ca="1" si="0"/>
        <v>9.4213046802859135E-2</v>
      </c>
      <c r="B43">
        <f t="shared" ca="1" si="0"/>
        <v>0.22747194498754353</v>
      </c>
      <c r="C43">
        <f t="shared" ca="1" si="1"/>
        <v>1.2315727717405767</v>
      </c>
    </row>
    <row r="44" spans="1:3" x14ac:dyDescent="0.2">
      <c r="A44">
        <f t="shared" ca="1" si="0"/>
        <v>0.3787569542755459</v>
      </c>
      <c r="B44">
        <f t="shared" ca="1" si="0"/>
        <v>0.63913306517569779</v>
      </c>
      <c r="C44">
        <f t="shared" ca="1" si="1"/>
        <v>3.5744222801540348</v>
      </c>
    </row>
    <row r="45" spans="1:3" x14ac:dyDescent="0.2">
      <c r="A45">
        <f t="shared" ca="1" si="0"/>
        <v>0.71229651292670948</v>
      </c>
      <c r="B45">
        <f t="shared" ca="1" si="0"/>
        <v>0.70246871413616907</v>
      </c>
      <c r="C45">
        <f t="shared" ca="1" si="1"/>
        <v>4.2246400836075546</v>
      </c>
    </row>
    <row r="46" spans="1:3" x14ac:dyDescent="0.2">
      <c r="A46">
        <f t="shared" ca="1" si="0"/>
        <v>0.39979616555188158</v>
      </c>
      <c r="B46">
        <f t="shared" ca="1" si="0"/>
        <v>0.67112816868539171</v>
      </c>
      <c r="C46">
        <f t="shared" ca="1" si="1"/>
        <v>3.7554370089788405</v>
      </c>
    </row>
    <row r="47" spans="1:3" x14ac:dyDescent="0.2">
      <c r="A47">
        <f t="shared" ca="1" si="0"/>
        <v>0.82644522149871391</v>
      </c>
      <c r="B47">
        <f t="shared" ca="1" si="0"/>
        <v>0.68471600003559063</v>
      </c>
      <c r="C47">
        <f t="shared" ca="1" si="1"/>
        <v>4.2500252216766672</v>
      </c>
    </row>
    <row r="48" spans="1:3" x14ac:dyDescent="0.2">
      <c r="A48">
        <f t="shared" ca="1" si="0"/>
        <v>0.93363301256645082</v>
      </c>
      <c r="B48">
        <f t="shared" ca="1" si="0"/>
        <v>0.26606509657396504</v>
      </c>
      <c r="C48">
        <f t="shared" ca="1" si="1"/>
        <v>2.2639584954362761</v>
      </c>
    </row>
    <row r="49" spans="1:3" x14ac:dyDescent="0.2">
      <c r="A49">
        <f t="shared" ca="1" si="0"/>
        <v>0.30134129107715446</v>
      </c>
      <c r="B49">
        <f t="shared" ca="1" si="0"/>
        <v>0.21647287522378744</v>
      </c>
      <c r="C49">
        <f t="shared" ca="1" si="1"/>
        <v>1.3837056671960917</v>
      </c>
    </row>
    <row r="50" spans="1:3" x14ac:dyDescent="0.2">
      <c r="A50">
        <f t="shared" ca="1" si="0"/>
        <v>0.82470594946255693</v>
      </c>
      <c r="B50">
        <f t="shared" ca="1" si="0"/>
        <v>0.25066610562502534</v>
      </c>
      <c r="C50">
        <f t="shared" ca="1" si="1"/>
        <v>2.0780364775876836</v>
      </c>
    </row>
    <row r="51" spans="1:3" x14ac:dyDescent="0.2">
      <c r="A51">
        <f t="shared" ca="1" si="0"/>
        <v>1.2007372348905476E-2</v>
      </c>
      <c r="B51">
        <f t="shared" ca="1" si="0"/>
        <v>0.89256105833652399</v>
      </c>
      <c r="C51">
        <f t="shared" ca="1" si="1"/>
        <v>4.4748126640315249</v>
      </c>
    </row>
    <row r="52" spans="1:3" x14ac:dyDescent="0.2">
      <c r="A52">
        <f t="shared" ca="1" si="0"/>
        <v>0.75730770745853848</v>
      </c>
      <c r="B52">
        <f t="shared" ca="1" si="0"/>
        <v>0.13829175126751703</v>
      </c>
      <c r="C52">
        <f t="shared" ca="1" si="1"/>
        <v>1.4487664637961237</v>
      </c>
    </row>
    <row r="53" spans="1:3" x14ac:dyDescent="0.2">
      <c r="A53">
        <f t="shared" ca="1" si="0"/>
        <v>0.65004923368460787</v>
      </c>
      <c r="B53">
        <f t="shared" ca="1" si="0"/>
        <v>0.42243256549617914</v>
      </c>
      <c r="C53">
        <f t="shared" ca="1" si="1"/>
        <v>2.7622120611655037</v>
      </c>
    </row>
    <row r="54" spans="1:3" x14ac:dyDescent="0.2">
      <c r="A54">
        <f t="shared" ca="1" si="0"/>
        <v>0.87029979256497458</v>
      </c>
      <c r="B54">
        <f t="shared" ca="1" si="0"/>
        <v>0.68380418460974046</v>
      </c>
      <c r="C54">
        <f t="shared" ca="1" si="1"/>
        <v>4.2893207156136768</v>
      </c>
    </row>
    <row r="55" spans="1:3" x14ac:dyDescent="0.2">
      <c r="A55">
        <f t="shared" ca="1" si="0"/>
        <v>0.8194580442775774</v>
      </c>
      <c r="B55">
        <f t="shared" ca="1" si="0"/>
        <v>0.54555842077957328</v>
      </c>
      <c r="C55">
        <f t="shared" ca="1" si="1"/>
        <v>3.5472501481754435</v>
      </c>
    </row>
    <row r="56" spans="1:3" x14ac:dyDescent="0.2">
      <c r="A56">
        <f t="shared" ca="1" si="0"/>
        <v>0.29024509491960904</v>
      </c>
      <c r="B56">
        <f t="shared" ca="1" si="0"/>
        <v>0.49396029250972684</v>
      </c>
      <c r="C56">
        <f t="shared" ca="1" si="1"/>
        <v>2.7600465574682436</v>
      </c>
    </row>
    <row r="57" spans="1:3" x14ac:dyDescent="0.2">
      <c r="A57">
        <f t="shared" ca="1" si="0"/>
        <v>6.8320832619338412E-2</v>
      </c>
      <c r="B57">
        <f t="shared" ca="1" si="0"/>
        <v>0.39577528082997315</v>
      </c>
      <c r="C57">
        <f t="shared" ca="1" si="1"/>
        <v>2.047197236769204</v>
      </c>
    </row>
    <row r="58" spans="1:3" x14ac:dyDescent="0.2">
      <c r="A58">
        <f t="shared" ca="1" si="0"/>
        <v>0.56846300447904752</v>
      </c>
      <c r="B58">
        <f t="shared" ca="1" si="0"/>
        <v>9.5974328840143786E-2</v>
      </c>
      <c r="C58">
        <f t="shared" ca="1" si="1"/>
        <v>1.0483346486797664</v>
      </c>
    </row>
    <row r="59" spans="1:3" x14ac:dyDescent="0.2">
      <c r="A59">
        <f t="shared" ca="1" si="0"/>
        <v>0.8614553762444539</v>
      </c>
      <c r="B59">
        <f t="shared" ca="1" si="0"/>
        <v>0.62668829123960568</v>
      </c>
      <c r="C59">
        <f t="shared" ca="1" si="1"/>
        <v>3.9948968324424818</v>
      </c>
    </row>
    <row r="60" spans="1:3" x14ac:dyDescent="0.2">
      <c r="A60">
        <f t="shared" ca="1" si="0"/>
        <v>0.73088458660891298</v>
      </c>
      <c r="B60">
        <f t="shared" ca="1" si="0"/>
        <v>0.33691938638888752</v>
      </c>
      <c r="C60">
        <f t="shared" ca="1" si="1"/>
        <v>2.4154815185533507</v>
      </c>
    </row>
    <row r="61" spans="1:3" x14ac:dyDescent="0.2">
      <c r="A61">
        <f t="shared" ca="1" si="0"/>
        <v>0.36406510821503446</v>
      </c>
      <c r="B61">
        <f t="shared" ca="1" si="0"/>
        <v>0.34520325266903229</v>
      </c>
      <c r="C61">
        <f t="shared" ca="1" si="1"/>
        <v>2.090081371560196</v>
      </c>
    </row>
    <row r="62" spans="1:3" x14ac:dyDescent="0.2">
      <c r="A62">
        <f t="shared" ca="1" si="0"/>
        <v>0.57892952588231217</v>
      </c>
      <c r="B62">
        <f t="shared" ca="1" si="0"/>
        <v>0.20650006721003822</v>
      </c>
      <c r="C62">
        <f t="shared" ca="1" si="1"/>
        <v>1.6114298619325031</v>
      </c>
    </row>
    <row r="63" spans="1:3" x14ac:dyDescent="0.2">
      <c r="A63">
        <f t="shared" ca="1" si="0"/>
        <v>0.23139770524253434</v>
      </c>
      <c r="B63">
        <f t="shared" ca="1" si="0"/>
        <v>3.965956132933568E-2</v>
      </c>
      <c r="C63">
        <f t="shared" ca="1" si="1"/>
        <v>0.42969551188921273</v>
      </c>
    </row>
    <row r="64" spans="1:3" x14ac:dyDescent="0.2">
      <c r="A64">
        <f t="shared" ca="1" si="0"/>
        <v>0.32548317768762314</v>
      </c>
      <c r="B64">
        <f t="shared" ca="1" si="0"/>
        <v>0.99738620805383382</v>
      </c>
      <c r="C64">
        <f t="shared" ca="1" si="1"/>
        <v>5.3124142179567926</v>
      </c>
    </row>
    <row r="65" spans="1:3" x14ac:dyDescent="0.2">
      <c r="A65">
        <f t="shared" ca="1" si="0"/>
        <v>2.0587805913860113E-2</v>
      </c>
      <c r="B65">
        <f t="shared" ca="1" si="0"/>
        <v>0.57432788016221448</v>
      </c>
      <c r="C65">
        <f t="shared" ca="1" si="1"/>
        <v>2.8922272067249324</v>
      </c>
    </row>
    <row r="66" spans="1:3" x14ac:dyDescent="0.2">
      <c r="A66">
        <f t="shared" ca="1" si="0"/>
        <v>0.93316972321641378</v>
      </c>
      <c r="B66">
        <f t="shared" ca="1" si="0"/>
        <v>0.30437525229008744</v>
      </c>
      <c r="C66">
        <f t="shared" ca="1" si="1"/>
        <v>2.4550459846668509</v>
      </c>
    </row>
    <row r="67" spans="1:3" x14ac:dyDescent="0.2">
      <c r="A67">
        <f t="shared" ref="A67:B101" ca="1" si="2">RAND()</f>
        <v>0.24672011315551423</v>
      </c>
      <c r="B67">
        <f t="shared" ca="1" si="2"/>
        <v>0.25739551142024997</v>
      </c>
      <c r="C67">
        <f t="shared" ref="C67:C101" ca="1" si="3">A67+5*B67</f>
        <v>1.533697670256764</v>
      </c>
    </row>
    <row r="68" spans="1:3" x14ac:dyDescent="0.2">
      <c r="A68">
        <f t="shared" ca="1" si="2"/>
        <v>0.15520725666307411</v>
      </c>
      <c r="B68">
        <f t="shared" ca="1" si="2"/>
        <v>5.6075165849163722E-2</v>
      </c>
      <c r="C68">
        <f t="shared" ca="1" si="3"/>
        <v>0.43558308590889272</v>
      </c>
    </row>
    <row r="69" spans="1:3" x14ac:dyDescent="0.2">
      <c r="A69">
        <f t="shared" ca="1" si="2"/>
        <v>0.91018016303524141</v>
      </c>
      <c r="B69">
        <f t="shared" ca="1" si="2"/>
        <v>0.99681530161163334</v>
      </c>
      <c r="C69">
        <f t="shared" ca="1" si="3"/>
        <v>5.8942566710934088</v>
      </c>
    </row>
    <row r="70" spans="1:3" x14ac:dyDescent="0.2">
      <c r="A70">
        <f t="shared" ca="1" si="2"/>
        <v>0.23249118407000668</v>
      </c>
      <c r="B70">
        <f t="shared" ca="1" si="2"/>
        <v>0.17048362224349811</v>
      </c>
      <c r="C70">
        <f t="shared" ca="1" si="3"/>
        <v>1.0849092952874972</v>
      </c>
    </row>
    <row r="71" spans="1:3" x14ac:dyDescent="0.2">
      <c r="A71">
        <f t="shared" ca="1" si="2"/>
        <v>0.80346335485012987</v>
      </c>
      <c r="B71">
        <f t="shared" ca="1" si="2"/>
        <v>0.93817706893862285</v>
      </c>
      <c r="C71">
        <f t="shared" ca="1" si="3"/>
        <v>5.4943486995432442</v>
      </c>
    </row>
    <row r="72" spans="1:3" x14ac:dyDescent="0.2">
      <c r="A72">
        <f t="shared" ca="1" si="2"/>
        <v>9.8336075770810272E-2</v>
      </c>
      <c r="B72">
        <f t="shared" ca="1" si="2"/>
        <v>0.17448456893056397</v>
      </c>
      <c r="C72">
        <f t="shared" ca="1" si="3"/>
        <v>0.9707589204236301</v>
      </c>
    </row>
    <row r="73" spans="1:3" x14ac:dyDescent="0.2">
      <c r="A73">
        <f t="shared" ca="1" si="2"/>
        <v>0.20288515255100092</v>
      </c>
      <c r="B73">
        <f t="shared" ca="1" si="2"/>
        <v>0.79607673177992133</v>
      </c>
      <c r="C73">
        <f t="shared" ca="1" si="3"/>
        <v>4.183268811450608</v>
      </c>
    </row>
    <row r="74" spans="1:3" x14ac:dyDescent="0.2">
      <c r="A74">
        <f t="shared" ca="1" si="2"/>
        <v>0.85732061510403901</v>
      </c>
      <c r="B74">
        <f t="shared" ca="1" si="2"/>
        <v>0.6729995954398722</v>
      </c>
      <c r="C74">
        <f t="shared" ca="1" si="3"/>
        <v>4.2223185923034006</v>
      </c>
    </row>
    <row r="75" spans="1:3" x14ac:dyDescent="0.2">
      <c r="A75">
        <f t="shared" ca="1" si="2"/>
        <v>0.96044523795156955</v>
      </c>
      <c r="B75">
        <f t="shared" ca="1" si="2"/>
        <v>0.512857867041697</v>
      </c>
      <c r="C75">
        <f t="shared" ca="1" si="3"/>
        <v>3.5247345731600546</v>
      </c>
    </row>
    <row r="76" spans="1:3" x14ac:dyDescent="0.2">
      <c r="A76">
        <f t="shared" ca="1" si="2"/>
        <v>0.48469409131242036</v>
      </c>
      <c r="B76">
        <f t="shared" ca="1" si="2"/>
        <v>0.3089921977889214</v>
      </c>
      <c r="C76">
        <f t="shared" ca="1" si="3"/>
        <v>2.0296550802570272</v>
      </c>
    </row>
    <row r="77" spans="1:3" x14ac:dyDescent="0.2">
      <c r="A77">
        <f t="shared" ca="1" si="2"/>
        <v>1.8575247895854408E-2</v>
      </c>
      <c r="B77">
        <f t="shared" ca="1" si="2"/>
        <v>0.73271681520879506</v>
      </c>
      <c r="C77">
        <f t="shared" ca="1" si="3"/>
        <v>3.6821593239398296</v>
      </c>
    </row>
    <row r="78" spans="1:3" x14ac:dyDescent="0.2">
      <c r="A78">
        <f t="shared" ca="1" si="2"/>
        <v>0.49547000977029554</v>
      </c>
      <c r="B78">
        <f t="shared" ca="1" si="2"/>
        <v>9.5447320486831577E-2</v>
      </c>
      <c r="C78">
        <f t="shared" ca="1" si="3"/>
        <v>0.97270661220445342</v>
      </c>
    </row>
    <row r="79" spans="1:3" x14ac:dyDescent="0.2">
      <c r="A79">
        <f t="shared" ca="1" si="2"/>
        <v>0.85193758631016503</v>
      </c>
      <c r="B79">
        <f t="shared" ca="1" si="2"/>
        <v>0.47395038254099431</v>
      </c>
      <c r="C79">
        <f t="shared" ca="1" si="3"/>
        <v>3.2216894990151363</v>
      </c>
    </row>
    <row r="80" spans="1:3" x14ac:dyDescent="0.2">
      <c r="A80">
        <f t="shared" ca="1" si="2"/>
        <v>0.15853075099872893</v>
      </c>
      <c r="B80">
        <f t="shared" ca="1" si="2"/>
        <v>0.25592528500028999</v>
      </c>
      <c r="C80">
        <f t="shared" ca="1" si="3"/>
        <v>1.4381571760001788</v>
      </c>
    </row>
    <row r="81" spans="1:3" x14ac:dyDescent="0.2">
      <c r="A81">
        <f t="shared" ca="1" si="2"/>
        <v>7.6627464765472331E-2</v>
      </c>
      <c r="B81">
        <f t="shared" ca="1" si="2"/>
        <v>0.27617188288592542</v>
      </c>
      <c r="C81">
        <f t="shared" ca="1" si="3"/>
        <v>1.4574868791950994</v>
      </c>
    </row>
    <row r="82" spans="1:3" x14ac:dyDescent="0.2">
      <c r="A82">
        <f t="shared" ca="1" si="2"/>
        <v>0.30532386131208089</v>
      </c>
      <c r="B82">
        <f t="shared" ca="1" si="2"/>
        <v>0.93876643537497773</v>
      </c>
      <c r="C82">
        <f t="shared" ca="1" si="3"/>
        <v>4.9991560381869693</v>
      </c>
    </row>
    <row r="83" spans="1:3" x14ac:dyDescent="0.2">
      <c r="A83">
        <f t="shared" ca="1" si="2"/>
        <v>0.78166328263686613</v>
      </c>
      <c r="B83">
        <f t="shared" ca="1" si="2"/>
        <v>0.77425052713796283</v>
      </c>
      <c r="C83">
        <f t="shared" ca="1" si="3"/>
        <v>4.6529159183266806</v>
      </c>
    </row>
    <row r="84" spans="1:3" x14ac:dyDescent="0.2">
      <c r="A84">
        <f t="shared" ca="1" si="2"/>
        <v>0.2252348758204713</v>
      </c>
      <c r="B84">
        <f t="shared" ca="1" si="2"/>
        <v>0.15095510719351979</v>
      </c>
      <c r="C84">
        <f t="shared" ca="1" si="3"/>
        <v>0.98001041178807025</v>
      </c>
    </row>
    <row r="85" spans="1:3" x14ac:dyDescent="0.2">
      <c r="A85">
        <f t="shared" ca="1" si="2"/>
        <v>0.18699328947376381</v>
      </c>
      <c r="B85">
        <f t="shared" ca="1" si="2"/>
        <v>0.71982428112186037</v>
      </c>
      <c r="C85">
        <f t="shared" ca="1" si="3"/>
        <v>3.7861146950830658</v>
      </c>
    </row>
    <row r="86" spans="1:3" x14ac:dyDescent="0.2">
      <c r="A86">
        <f t="shared" ca="1" si="2"/>
        <v>0.37936920884368497</v>
      </c>
      <c r="B86">
        <f t="shared" ca="1" si="2"/>
        <v>0.15428687325085844</v>
      </c>
      <c r="C86">
        <f t="shared" ca="1" si="3"/>
        <v>1.150803575097977</v>
      </c>
    </row>
    <row r="87" spans="1:3" x14ac:dyDescent="0.2">
      <c r="A87">
        <f t="shared" ca="1" si="2"/>
        <v>0.8831507009023033</v>
      </c>
      <c r="B87">
        <f t="shared" ca="1" si="2"/>
        <v>0.81308243378720158</v>
      </c>
      <c r="C87">
        <f t="shared" ca="1" si="3"/>
        <v>4.9485628698383106</v>
      </c>
    </row>
    <row r="88" spans="1:3" x14ac:dyDescent="0.2">
      <c r="A88">
        <f t="shared" ca="1" si="2"/>
        <v>0.7824708008831035</v>
      </c>
      <c r="B88">
        <f t="shared" ca="1" si="2"/>
        <v>0.76988521157199985</v>
      </c>
      <c r="C88">
        <f t="shared" ca="1" si="3"/>
        <v>4.6318968587431026</v>
      </c>
    </row>
    <row r="89" spans="1:3" x14ac:dyDescent="0.2">
      <c r="A89">
        <f t="shared" ca="1" si="2"/>
        <v>0.38349883777301685</v>
      </c>
      <c r="B89">
        <f t="shared" ca="1" si="2"/>
        <v>0.96084994569261195</v>
      </c>
      <c r="C89">
        <f t="shared" ca="1" si="3"/>
        <v>5.1877485662360767</v>
      </c>
    </row>
    <row r="90" spans="1:3" x14ac:dyDescent="0.2">
      <c r="A90">
        <f t="shared" ca="1" si="2"/>
        <v>0.3861500784341253</v>
      </c>
      <c r="B90">
        <f t="shared" ca="1" si="2"/>
        <v>0.49802944368061131</v>
      </c>
      <c r="C90">
        <f t="shared" ca="1" si="3"/>
        <v>2.8762972968371816</v>
      </c>
    </row>
    <row r="91" spans="1:3" x14ac:dyDescent="0.2">
      <c r="A91">
        <f t="shared" ca="1" si="2"/>
        <v>5.7822282835522487E-2</v>
      </c>
      <c r="B91">
        <f t="shared" ca="1" si="2"/>
        <v>0.70998875378773008</v>
      </c>
      <c r="C91">
        <f t="shared" ca="1" si="3"/>
        <v>3.6077660517741728</v>
      </c>
    </row>
    <row r="92" spans="1:3" x14ac:dyDescent="0.2">
      <c r="A92">
        <f t="shared" ca="1" si="2"/>
        <v>0.25395201350885266</v>
      </c>
      <c r="B92">
        <f t="shared" ca="1" si="2"/>
        <v>0.98655251492840645</v>
      </c>
      <c r="C92">
        <f t="shared" ca="1" si="3"/>
        <v>5.1867145881508847</v>
      </c>
    </row>
    <row r="93" spans="1:3" x14ac:dyDescent="0.2">
      <c r="A93">
        <f t="shared" ca="1" si="2"/>
        <v>0.27147437111408279</v>
      </c>
      <c r="B93">
        <f t="shared" ca="1" si="2"/>
        <v>0.60052201564958374</v>
      </c>
      <c r="C93">
        <f t="shared" ca="1" si="3"/>
        <v>3.2740844493620012</v>
      </c>
    </row>
    <row r="94" spans="1:3" x14ac:dyDescent="0.2">
      <c r="A94">
        <f t="shared" ca="1" si="2"/>
        <v>0.15886978019595654</v>
      </c>
      <c r="B94">
        <f t="shared" ca="1" si="2"/>
        <v>0.63661054206948364</v>
      </c>
      <c r="C94">
        <f t="shared" ca="1" si="3"/>
        <v>3.3419224905433746</v>
      </c>
    </row>
    <row r="95" spans="1:3" x14ac:dyDescent="0.2">
      <c r="A95">
        <f t="shared" ca="1" si="2"/>
        <v>0.5746518995561658</v>
      </c>
      <c r="B95">
        <f t="shared" ca="1" si="2"/>
        <v>0.24039904125417766</v>
      </c>
      <c r="C95">
        <f t="shared" ca="1" si="3"/>
        <v>1.7766471058270541</v>
      </c>
    </row>
    <row r="96" spans="1:3" x14ac:dyDescent="0.2">
      <c r="A96">
        <f t="shared" ca="1" si="2"/>
        <v>0.38568630053753628</v>
      </c>
      <c r="B96">
        <f t="shared" ca="1" si="2"/>
        <v>0.82822354635744955</v>
      </c>
      <c r="C96">
        <f t="shared" ca="1" si="3"/>
        <v>4.526804032324784</v>
      </c>
    </row>
    <row r="97" spans="1:3" x14ac:dyDescent="0.2">
      <c r="A97">
        <f t="shared" ca="1" si="2"/>
        <v>0.62980876131836938</v>
      </c>
      <c r="B97">
        <f t="shared" ca="1" si="2"/>
        <v>0.49948409238784641</v>
      </c>
      <c r="C97">
        <f t="shared" ca="1" si="3"/>
        <v>3.1272292232576016</v>
      </c>
    </row>
    <row r="98" spans="1:3" x14ac:dyDescent="0.2">
      <c r="A98">
        <f t="shared" ca="1" si="2"/>
        <v>6.9337574114080591E-2</v>
      </c>
      <c r="B98">
        <f t="shared" ca="1" si="2"/>
        <v>0.94261181482480827</v>
      </c>
      <c r="C98">
        <f t="shared" ca="1" si="3"/>
        <v>4.7823966482381222</v>
      </c>
    </row>
    <row r="99" spans="1:3" x14ac:dyDescent="0.2">
      <c r="A99">
        <f t="shared" ca="1" si="2"/>
        <v>0.41607769424599483</v>
      </c>
      <c r="B99">
        <f t="shared" ca="1" si="2"/>
        <v>0.94486393206953634</v>
      </c>
      <c r="C99">
        <f t="shared" ca="1" si="3"/>
        <v>5.1403973545936763</v>
      </c>
    </row>
    <row r="100" spans="1:3" x14ac:dyDescent="0.2">
      <c r="A100">
        <f t="shared" ca="1" si="2"/>
        <v>0.22180629728672485</v>
      </c>
      <c r="B100">
        <f t="shared" ca="1" si="2"/>
        <v>0.71354832032006033</v>
      </c>
      <c r="C100">
        <f t="shared" ca="1" si="3"/>
        <v>3.7895478988870268</v>
      </c>
    </row>
    <row r="101" spans="1:3" x14ac:dyDescent="0.2">
      <c r="A101">
        <f t="shared" ca="1" si="2"/>
        <v>0.25728063668902168</v>
      </c>
      <c r="B101">
        <f t="shared" ca="1" si="2"/>
        <v>0.6556656477607925</v>
      </c>
      <c r="C101">
        <f t="shared" ca="1" si="3"/>
        <v>3.5356088754929842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saltelli</dc:creator>
  <cp:lastModifiedBy>Microsoft Office User</cp:lastModifiedBy>
  <dcterms:created xsi:type="dcterms:W3CDTF">2018-08-24T14:37:25Z</dcterms:created>
  <dcterms:modified xsi:type="dcterms:W3CDTF">2022-07-13T09:17:31Z</dcterms:modified>
</cp:coreProperties>
</file>