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922014/Google Drive/Research/Applications/CREDS_proposal/Numbers_for_Policy_2019/"/>
    </mc:Choice>
  </mc:AlternateContent>
  <xr:revisionPtr revIDLastSave="0" documentId="13_ncr:1_{40D54595-25E4-524E-AB7C-6C77A34D0D8D}" xr6:coauthVersionLast="47" xr6:coauthVersionMax="47" xr10:uidLastSave="{00000000-0000-0000-0000-000000000000}"/>
  <bookViews>
    <workbookView xWindow="0" yWindow="0" windowWidth="28800" windowHeight="18000" xr2:uid="{7A3B56EE-4567-4F2E-8667-1947E6FA0C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A3" i="1"/>
  <c r="C3" i="1" s="1"/>
  <c r="A4" i="1"/>
  <c r="C4" i="1" s="1"/>
  <c r="A5" i="1"/>
  <c r="C5" i="1" s="1"/>
  <c r="A6" i="1"/>
  <c r="C6" i="1" s="1"/>
  <c r="A7" i="1"/>
  <c r="C7" i="1" s="1"/>
  <c r="A8" i="1"/>
  <c r="A9" i="1"/>
  <c r="A10" i="1"/>
  <c r="A11" i="1"/>
  <c r="C11" i="1" s="1"/>
  <c r="A12" i="1"/>
  <c r="C12" i="1" s="1"/>
  <c r="A13" i="1"/>
  <c r="C13" i="1" s="1"/>
  <c r="A14" i="1"/>
  <c r="C14" i="1" s="1"/>
  <c r="A15" i="1"/>
  <c r="C15" i="1" s="1"/>
  <c r="A16" i="1"/>
  <c r="A17" i="1"/>
  <c r="A18" i="1"/>
  <c r="A19" i="1"/>
  <c r="C19" i="1" s="1"/>
  <c r="A20" i="1"/>
  <c r="C20" i="1" s="1"/>
  <c r="A21" i="1"/>
  <c r="C21" i="1" s="1"/>
  <c r="A22" i="1"/>
  <c r="C22" i="1" s="1"/>
  <c r="A23" i="1"/>
  <c r="C23" i="1" s="1"/>
  <c r="A24" i="1"/>
  <c r="A25" i="1"/>
  <c r="A26" i="1"/>
  <c r="A27" i="1"/>
  <c r="C27" i="1" s="1"/>
  <c r="A28" i="1"/>
  <c r="C28" i="1" s="1"/>
  <c r="A29" i="1"/>
  <c r="C29" i="1" s="1"/>
  <c r="A30" i="1"/>
  <c r="C30" i="1" s="1"/>
  <c r="A31" i="1"/>
  <c r="C31" i="1" s="1"/>
  <c r="A32" i="1"/>
  <c r="A33" i="1"/>
  <c r="A34" i="1"/>
  <c r="A35" i="1"/>
  <c r="C35" i="1" s="1"/>
  <c r="A36" i="1"/>
  <c r="C36" i="1" s="1"/>
  <c r="A37" i="1"/>
  <c r="C37" i="1" s="1"/>
  <c r="A38" i="1"/>
  <c r="C38" i="1" s="1"/>
  <c r="A39" i="1"/>
  <c r="A40" i="1"/>
  <c r="A41" i="1"/>
  <c r="A42" i="1"/>
  <c r="A43" i="1"/>
  <c r="C43" i="1" s="1"/>
  <c r="A44" i="1"/>
  <c r="C44" i="1" s="1"/>
  <c r="A45" i="1"/>
  <c r="C45" i="1" s="1"/>
  <c r="A46" i="1"/>
  <c r="C46" i="1" s="1"/>
  <c r="A47" i="1"/>
  <c r="C47" i="1" s="1"/>
  <c r="A48" i="1"/>
  <c r="A49" i="1"/>
  <c r="A50" i="1"/>
  <c r="A51" i="1"/>
  <c r="C51" i="1" s="1"/>
  <c r="A52" i="1"/>
  <c r="C52" i="1" s="1"/>
  <c r="A53" i="1"/>
  <c r="C53" i="1" s="1"/>
  <c r="A54" i="1"/>
  <c r="C54" i="1" s="1"/>
  <c r="A55" i="1"/>
  <c r="C55" i="1" s="1"/>
  <c r="A56" i="1"/>
  <c r="A57" i="1"/>
  <c r="A58" i="1"/>
  <c r="A59" i="1"/>
  <c r="A60" i="1"/>
  <c r="C60" i="1" s="1"/>
  <c r="A61" i="1"/>
  <c r="C61" i="1" s="1"/>
  <c r="A62" i="1"/>
  <c r="C62" i="1" s="1"/>
  <c r="A63" i="1"/>
  <c r="C63" i="1" s="1"/>
  <c r="A64" i="1"/>
  <c r="A65" i="1"/>
  <c r="A66" i="1"/>
  <c r="A67" i="1"/>
  <c r="C67" i="1" s="1"/>
  <c r="A68" i="1"/>
  <c r="C68" i="1" s="1"/>
  <c r="A69" i="1"/>
  <c r="C69" i="1" s="1"/>
  <c r="A70" i="1"/>
  <c r="C70" i="1" s="1"/>
  <c r="A71" i="1"/>
  <c r="C71" i="1" s="1"/>
  <c r="A72" i="1"/>
  <c r="A73" i="1"/>
  <c r="A74" i="1"/>
  <c r="A75" i="1"/>
  <c r="C75" i="1" s="1"/>
  <c r="A76" i="1"/>
  <c r="C76" i="1" s="1"/>
  <c r="A77" i="1"/>
  <c r="C77" i="1" s="1"/>
  <c r="A78" i="1"/>
  <c r="C78" i="1" s="1"/>
  <c r="A79" i="1"/>
  <c r="C79" i="1" s="1"/>
  <c r="A80" i="1"/>
  <c r="A81" i="1"/>
  <c r="A82" i="1"/>
  <c r="A83" i="1"/>
  <c r="C83" i="1" s="1"/>
  <c r="A84" i="1"/>
  <c r="C84" i="1" s="1"/>
  <c r="A85" i="1"/>
  <c r="C85" i="1" s="1"/>
  <c r="A86" i="1"/>
  <c r="C86" i="1" s="1"/>
  <c r="A87" i="1"/>
  <c r="C87" i="1" s="1"/>
  <c r="A88" i="1"/>
  <c r="A89" i="1"/>
  <c r="A90" i="1"/>
  <c r="A91" i="1"/>
  <c r="C91" i="1" s="1"/>
  <c r="A92" i="1"/>
  <c r="C92" i="1" s="1"/>
  <c r="A93" i="1"/>
  <c r="C93" i="1" s="1"/>
  <c r="A94" i="1"/>
  <c r="C94" i="1" s="1"/>
  <c r="A95" i="1"/>
  <c r="C95" i="1" s="1"/>
  <c r="A96" i="1"/>
  <c r="A97" i="1"/>
  <c r="A98" i="1"/>
  <c r="A99" i="1"/>
  <c r="C99" i="1" s="1"/>
  <c r="A100" i="1"/>
  <c r="C100" i="1" s="1"/>
  <c r="A101" i="1"/>
  <c r="C101" i="1" s="1"/>
  <c r="B2" i="1"/>
  <c r="A2" i="1"/>
  <c r="C2" i="1" s="1"/>
  <c r="C39" i="1" l="1"/>
  <c r="C59" i="1"/>
  <c r="C90" i="1"/>
  <c r="C74" i="1"/>
  <c r="C58" i="1"/>
  <c r="C42" i="1"/>
  <c r="C26" i="1"/>
  <c r="C10" i="1"/>
  <c r="C97" i="1"/>
  <c r="C89" i="1"/>
  <c r="C81" i="1"/>
  <c r="C73" i="1"/>
  <c r="C65" i="1"/>
  <c r="C57" i="1"/>
  <c r="C49" i="1"/>
  <c r="C41" i="1"/>
  <c r="C33" i="1"/>
  <c r="C25" i="1"/>
  <c r="C17" i="1"/>
  <c r="C9" i="1"/>
  <c r="C96" i="1"/>
  <c r="C88" i="1"/>
  <c r="C80" i="1"/>
  <c r="C72" i="1"/>
  <c r="C64" i="1"/>
  <c r="C56" i="1"/>
  <c r="C48" i="1"/>
  <c r="C40" i="1"/>
  <c r="C32" i="1"/>
  <c r="C24" i="1"/>
  <c r="C16" i="1"/>
  <c r="C8" i="1"/>
  <c r="C98" i="1"/>
  <c r="C82" i="1"/>
  <c r="C66" i="1"/>
  <c r="C50" i="1"/>
  <c r="C34" i="1"/>
  <c r="C18" i="1"/>
</calcChain>
</file>

<file path=xl/sharedStrings.xml><?xml version="1.0" encoding="utf-8"?>
<sst xmlns="http://schemas.openxmlformats.org/spreadsheetml/2006/main" count="3" uniqueCount="3">
  <si>
    <t>x1</t>
  </si>
  <si>
    <t>x2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</si>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</sst>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 = x1x2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x1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0.16206635491287869</c:v>
                </c:pt>
                <c:pt idx="1">
                  <c:v>0.26470490281346493</c:v>
                </c:pt>
                <c:pt idx="2">
                  <c:v>0.35391993189510706</c:v>
                </c:pt>
                <c:pt idx="3">
                  <c:v>0.78603571055270005</c:v>
                </c:pt>
                <c:pt idx="4">
                  <c:v>0.3605784850770678</c:v>
                </c:pt>
                <c:pt idx="5">
                  <c:v>0.30812186922823104</c:v>
                </c:pt>
                <c:pt idx="6">
                  <c:v>0.39242719717386221</c:v>
                </c:pt>
                <c:pt idx="7">
                  <c:v>0.34628354112841953</c:v>
                </c:pt>
                <c:pt idx="8">
                  <c:v>0.81759385636749893</c:v>
                </c:pt>
                <c:pt idx="9">
                  <c:v>0.10959354234190266</c:v>
                </c:pt>
                <c:pt idx="10">
                  <c:v>0.99127203767644667</c:v>
                </c:pt>
                <c:pt idx="11">
                  <c:v>0.40261200835407651</c:v>
                </c:pt>
                <c:pt idx="12">
                  <c:v>0.61819560000363694</c:v>
                </c:pt>
                <c:pt idx="13">
                  <c:v>0.62116237551765163</c:v>
                </c:pt>
                <c:pt idx="14">
                  <c:v>0.10568918089779999</c:v>
                </c:pt>
                <c:pt idx="15">
                  <c:v>0.5491488756953673</c:v>
                </c:pt>
                <c:pt idx="16">
                  <c:v>0.37965908086253519</c:v>
                </c:pt>
                <c:pt idx="17">
                  <c:v>0.80532482144530904</c:v>
                </c:pt>
                <c:pt idx="18">
                  <c:v>0.68849479819175097</c:v>
                </c:pt>
                <c:pt idx="19">
                  <c:v>0.64057135821058175</c:v>
                </c:pt>
                <c:pt idx="20">
                  <c:v>7.8036148949847117E-2</c:v>
                </c:pt>
                <c:pt idx="21">
                  <c:v>0.64691267545709308</c:v>
                </c:pt>
                <c:pt idx="22">
                  <c:v>0.45407061365824186</c:v>
                </c:pt>
                <c:pt idx="23">
                  <c:v>0.17779192074457228</c:v>
                </c:pt>
                <c:pt idx="24">
                  <c:v>0.51030583108799055</c:v>
                </c:pt>
                <c:pt idx="25">
                  <c:v>0.47064772298675073</c:v>
                </c:pt>
                <c:pt idx="26">
                  <c:v>0.74002397962515631</c:v>
                </c:pt>
                <c:pt idx="27">
                  <c:v>0.3718638688493876</c:v>
                </c:pt>
                <c:pt idx="28">
                  <c:v>0.4218404636109353</c:v>
                </c:pt>
                <c:pt idx="29">
                  <c:v>0.84033838791322224</c:v>
                </c:pt>
                <c:pt idx="30">
                  <c:v>0.61837259130356292</c:v>
                </c:pt>
                <c:pt idx="31">
                  <c:v>0.40717445032400068</c:v>
                </c:pt>
                <c:pt idx="32">
                  <c:v>0.81223230800734536</c:v>
                </c:pt>
                <c:pt idx="33">
                  <c:v>0.76455923835749384</c:v>
                </c:pt>
                <c:pt idx="34">
                  <c:v>0.19174023000908935</c:v>
                </c:pt>
                <c:pt idx="35">
                  <c:v>0.94585374417315737</c:v>
                </c:pt>
                <c:pt idx="36">
                  <c:v>0.50261137220710639</c:v>
                </c:pt>
                <c:pt idx="37">
                  <c:v>0.626385733474488</c:v>
                </c:pt>
                <c:pt idx="38">
                  <c:v>0.29172841057977872</c:v>
                </c:pt>
                <c:pt idx="39">
                  <c:v>0.24958109931315176</c:v>
                </c:pt>
                <c:pt idx="40">
                  <c:v>0.84680615214365473</c:v>
                </c:pt>
                <c:pt idx="41">
                  <c:v>9.2669530138430156E-2</c:v>
                </c:pt>
                <c:pt idx="42">
                  <c:v>0.31962726465483682</c:v>
                </c:pt>
                <c:pt idx="43">
                  <c:v>0.89304881349960386</c:v>
                </c:pt>
                <c:pt idx="44">
                  <c:v>0.15964823553357677</c:v>
                </c:pt>
                <c:pt idx="45">
                  <c:v>0.74837903553558727</c:v>
                </c:pt>
                <c:pt idx="46">
                  <c:v>0.83326237218803967</c:v>
                </c:pt>
                <c:pt idx="47">
                  <c:v>0.64721022233956327</c:v>
                </c:pt>
                <c:pt idx="48">
                  <c:v>0.76121210277603435</c:v>
                </c:pt>
                <c:pt idx="49">
                  <c:v>0.48827310605405527</c:v>
                </c:pt>
                <c:pt idx="50">
                  <c:v>0.94118197246881752</c:v>
                </c:pt>
                <c:pt idx="51">
                  <c:v>0.87964073644337326</c:v>
                </c:pt>
                <c:pt idx="52">
                  <c:v>0.48654854522878188</c:v>
                </c:pt>
                <c:pt idx="53">
                  <c:v>0.62569027860734905</c:v>
                </c:pt>
                <c:pt idx="54">
                  <c:v>0.77030009045015002</c:v>
                </c:pt>
                <c:pt idx="55">
                  <c:v>0.34002481840085497</c:v>
                </c:pt>
                <c:pt idx="56">
                  <c:v>0.8650702479547161</c:v>
                </c:pt>
                <c:pt idx="57">
                  <c:v>0.8587288583862327</c:v>
                </c:pt>
                <c:pt idx="58">
                  <c:v>0.70475133797296818</c:v>
                </c:pt>
                <c:pt idx="59">
                  <c:v>0.8755134283963496</c:v>
                </c:pt>
                <c:pt idx="60">
                  <c:v>0.99085518816797391</c:v>
                </c:pt>
                <c:pt idx="61">
                  <c:v>0.68136836373474297</c:v>
                </c:pt>
                <c:pt idx="62">
                  <c:v>0.52355062375412398</c:v>
                </c:pt>
                <c:pt idx="63">
                  <c:v>0.75821515893358227</c:v>
                </c:pt>
                <c:pt idx="64">
                  <c:v>0.51803908286362244</c:v>
                </c:pt>
                <c:pt idx="65">
                  <c:v>0.99242510559880137</c:v>
                </c:pt>
                <c:pt idx="66">
                  <c:v>0.93940680362123463</c:v>
                </c:pt>
                <c:pt idx="67">
                  <c:v>0.86882872477186524</c:v>
                </c:pt>
                <c:pt idx="68">
                  <c:v>0.876227779088667</c:v>
                </c:pt>
                <c:pt idx="69">
                  <c:v>0.48221706628283878</c:v>
                </c:pt>
                <c:pt idx="70">
                  <c:v>0.51419031337448107</c:v>
                </c:pt>
                <c:pt idx="71">
                  <c:v>0.14412649864817306</c:v>
                </c:pt>
                <c:pt idx="72">
                  <c:v>0.71646228482181151</c:v>
                </c:pt>
                <c:pt idx="73">
                  <c:v>0.52408590804382993</c:v>
                </c:pt>
                <c:pt idx="74">
                  <c:v>0.89063458346535196</c:v>
                </c:pt>
                <c:pt idx="75">
                  <c:v>4.6885560663380788E-2</c:v>
                </c:pt>
                <c:pt idx="76">
                  <c:v>0.88533891687585797</c:v>
                </c:pt>
                <c:pt idx="77">
                  <c:v>0.13923988386165498</c:v>
                </c:pt>
                <c:pt idx="78">
                  <c:v>0.41441540275683242</c:v>
                </c:pt>
                <c:pt idx="79">
                  <c:v>2.3848188127637004E-2</c:v>
                </c:pt>
                <c:pt idx="80">
                  <c:v>0.48663193010051842</c:v>
                </c:pt>
                <c:pt idx="81">
                  <c:v>0.36683523404789853</c:v>
                </c:pt>
                <c:pt idx="82">
                  <c:v>0.21843693094879724</c:v>
                </c:pt>
                <c:pt idx="83">
                  <c:v>0.92300556362417219</c:v>
                </c:pt>
                <c:pt idx="84">
                  <c:v>0.78989146278222766</c:v>
                </c:pt>
                <c:pt idx="85">
                  <c:v>0.85593316013336607</c:v>
                </c:pt>
                <c:pt idx="86">
                  <c:v>0.55155552388739204</c:v>
                </c:pt>
                <c:pt idx="87">
                  <c:v>0.82292517834167245</c:v>
                </c:pt>
                <c:pt idx="88">
                  <c:v>0.83080943751718783</c:v>
                </c:pt>
                <c:pt idx="89">
                  <c:v>0.50562062372421412</c:v>
                </c:pt>
                <c:pt idx="90">
                  <c:v>0.37210442050876236</c:v>
                </c:pt>
                <c:pt idx="91">
                  <c:v>0.21632822286703934</c:v>
                </c:pt>
                <c:pt idx="92">
                  <c:v>0.42295986621301962</c:v>
                </c:pt>
                <c:pt idx="93">
                  <c:v>0.4927802212347262</c:v>
                </c:pt>
                <c:pt idx="94">
                  <c:v>0.53574935076051677</c:v>
                </c:pt>
                <c:pt idx="95">
                  <c:v>0.84081915335639201</c:v>
                </c:pt>
                <c:pt idx="96">
                  <c:v>0.99360075920724389</c:v>
                </c:pt>
                <c:pt idx="97">
                  <c:v>9.6334825668478286E-2</c:v>
                </c:pt>
                <c:pt idx="98">
                  <c:v>5.1341596064291117E-2</c:v>
                </c:pt>
                <c:pt idx="99">
                  <c:v>0.29507583368494161</c:v>
                </c:pt>
              </c:numCache>
            </c:numRef>
          </c:xVal>
          <c:yVal>
            <c:numRef>
              <c:f>Sheet1!$C$2:$C$101</c:f>
              <c:numCache>
                <c:formatCode>General</c:formatCode>
                <c:ptCount val="100"/>
                <c:pt idx="0">
                  <c:v>-2.400761125984003E-2</c:v>
                </c:pt>
                <c:pt idx="1">
                  <c:v>-8.5652363329903572E-2</c:v>
                </c:pt>
                <c:pt idx="2">
                  <c:v>3.0111901951364942E-2</c:v>
                </c:pt>
                <c:pt idx="3">
                  <c:v>8.5439763733165322E-2</c:v>
                </c:pt>
                <c:pt idx="4">
                  <c:v>3.3107345798548606E-2</c:v>
                </c:pt>
                <c:pt idx="5">
                  <c:v>-2.7395717354393712E-2</c:v>
                </c:pt>
                <c:pt idx="6">
                  <c:v>-3.5648917751160821E-3</c:v>
                </c:pt>
                <c:pt idx="7">
                  <c:v>2.6024353288345986E-2</c:v>
                </c:pt>
                <c:pt idx="8">
                  <c:v>-1.8994122497830775E-2</c:v>
                </c:pt>
                <c:pt idx="9">
                  <c:v>-0.10683898985934261</c:v>
                </c:pt>
                <c:pt idx="10">
                  <c:v>-0.12194965868421055</c:v>
                </c:pt>
                <c:pt idx="11">
                  <c:v>-8.2333343755752759E-3</c:v>
                </c:pt>
                <c:pt idx="12">
                  <c:v>-1.2055711936143935E-3</c:v>
                </c:pt>
                <c:pt idx="13">
                  <c:v>-2.9950854887712673E-2</c:v>
                </c:pt>
                <c:pt idx="14">
                  <c:v>-6.1981256836538053E-2</c:v>
                </c:pt>
                <c:pt idx="15">
                  <c:v>1.6758339414628707E-2</c:v>
                </c:pt>
                <c:pt idx="16">
                  <c:v>-1.0503544609181058E-2</c:v>
                </c:pt>
                <c:pt idx="17">
                  <c:v>-3.5635630605653054E-3</c:v>
                </c:pt>
                <c:pt idx="18">
                  <c:v>5.6934870756977451E-2</c:v>
                </c:pt>
                <c:pt idx="19">
                  <c:v>-4.1554372129598033E-2</c:v>
                </c:pt>
                <c:pt idx="20">
                  <c:v>-0.1931914758692039</c:v>
                </c:pt>
                <c:pt idx="21">
                  <c:v>6.6595953186178322E-2</c:v>
                </c:pt>
                <c:pt idx="22">
                  <c:v>1.4104727421313469E-2</c:v>
                </c:pt>
                <c:pt idx="23">
                  <c:v>-0.15679224958888449</c:v>
                </c:pt>
                <c:pt idx="24">
                  <c:v>3.7096978804048893E-3</c:v>
                </c:pt>
                <c:pt idx="25">
                  <c:v>8.6172166164532344E-3</c:v>
                </c:pt>
                <c:pt idx="26">
                  <c:v>-4.5760000544764728E-2</c:v>
                </c:pt>
                <c:pt idx="27">
                  <c:v>4.259944368604259E-3</c:v>
                </c:pt>
                <c:pt idx="28">
                  <c:v>-7.0756862908674051E-3</c:v>
                </c:pt>
                <c:pt idx="29">
                  <c:v>0.10042039348032028</c:v>
                </c:pt>
                <c:pt idx="30">
                  <c:v>-2.8616193806854515E-2</c:v>
                </c:pt>
                <c:pt idx="31">
                  <c:v>1.024881972250361E-2</c:v>
                </c:pt>
                <c:pt idx="32">
                  <c:v>-5.0620222756029044E-2</c:v>
                </c:pt>
                <c:pt idx="33">
                  <c:v>-9.3900787232396268E-2</c:v>
                </c:pt>
                <c:pt idx="34">
                  <c:v>0.10809791928491098</c:v>
                </c:pt>
                <c:pt idx="35">
                  <c:v>-3.8849664376007891E-2</c:v>
                </c:pt>
                <c:pt idx="36">
                  <c:v>3.8742887337777884E-4</c:v>
                </c:pt>
                <c:pt idx="37">
                  <c:v>1.6703271855609228E-2</c:v>
                </c:pt>
                <c:pt idx="38">
                  <c:v>0.10038795996815486</c:v>
                </c:pt>
                <c:pt idx="39">
                  <c:v>5.3205228118449695E-2</c:v>
                </c:pt>
                <c:pt idx="40">
                  <c:v>0.10142681656955356</c:v>
                </c:pt>
                <c:pt idx="41">
                  <c:v>6.9841832733957443E-2</c:v>
                </c:pt>
                <c:pt idx="42">
                  <c:v>-5.2653238204859523E-2</c:v>
                </c:pt>
                <c:pt idx="43">
                  <c:v>-3.8325300014847505E-2</c:v>
                </c:pt>
                <c:pt idx="44">
                  <c:v>5.1618874485360233E-2</c:v>
                </c:pt>
                <c:pt idx="45">
                  <c:v>-2.0384712357765403E-2</c:v>
                </c:pt>
                <c:pt idx="46">
                  <c:v>0.15367652439549487</c:v>
                </c:pt>
                <c:pt idx="47">
                  <c:v>1.3968418613849478E-2</c:v>
                </c:pt>
                <c:pt idx="48">
                  <c:v>0.1050937115954436</c:v>
                </c:pt>
                <c:pt idx="49">
                  <c:v>2.9677102252011482E-3</c:v>
                </c:pt>
                <c:pt idx="50">
                  <c:v>3.16270643635525E-3</c:v>
                </c:pt>
                <c:pt idx="51">
                  <c:v>0.13443118374852661</c:v>
                </c:pt>
                <c:pt idx="52">
                  <c:v>-3.2731721732460121E-3</c:v>
                </c:pt>
                <c:pt idx="53">
                  <c:v>-4.1047145222474136E-2</c:v>
                </c:pt>
                <c:pt idx="54">
                  <c:v>2.8400385698409105E-2</c:v>
                </c:pt>
                <c:pt idx="55">
                  <c:v>-2.9420416067922867E-2</c:v>
                </c:pt>
                <c:pt idx="56">
                  <c:v>0.14660257453439315</c:v>
                </c:pt>
                <c:pt idx="57">
                  <c:v>-0.1541806433208173</c:v>
                </c:pt>
                <c:pt idx="58">
                  <c:v>-9.9107284249190547E-2</c:v>
                </c:pt>
                <c:pt idx="59">
                  <c:v>0.10944130478146205</c:v>
                </c:pt>
                <c:pt idx="60">
                  <c:v>0.17934728403737882</c:v>
                </c:pt>
                <c:pt idx="61">
                  <c:v>-4.4412878914904946E-2</c:v>
                </c:pt>
                <c:pt idx="62">
                  <c:v>1.7652445178572681E-3</c:v>
                </c:pt>
                <c:pt idx="63">
                  <c:v>0.12158601619078882</c:v>
                </c:pt>
                <c:pt idx="64">
                  <c:v>8.5529464780352074E-3</c:v>
                </c:pt>
                <c:pt idx="65">
                  <c:v>-0.12217672443523167</c:v>
                </c:pt>
                <c:pt idx="66">
                  <c:v>-0.15257927698716747</c:v>
                </c:pt>
                <c:pt idx="67">
                  <c:v>9.6775183341159865E-2</c:v>
                </c:pt>
                <c:pt idx="68">
                  <c:v>-4.7972018509529001E-2</c:v>
                </c:pt>
                <c:pt idx="69">
                  <c:v>5.7119721670090655E-3</c:v>
                </c:pt>
                <c:pt idx="70">
                  <c:v>-8.4934293059291078E-4</c:v>
                </c:pt>
                <c:pt idx="71">
                  <c:v>0.14510376231353778</c:v>
                </c:pt>
                <c:pt idx="72">
                  <c:v>-2.8025550874585937E-3</c:v>
                </c:pt>
                <c:pt idx="73">
                  <c:v>2.5392072404001255E-3</c:v>
                </c:pt>
                <c:pt idx="74">
                  <c:v>-2.4406014220051522E-2</c:v>
                </c:pt>
                <c:pt idx="75">
                  <c:v>0.208793296247924</c:v>
                </c:pt>
                <c:pt idx="76">
                  <c:v>0.1114537428808873</c:v>
                </c:pt>
                <c:pt idx="77">
                  <c:v>0.18033831766661948</c:v>
                </c:pt>
                <c:pt idx="78">
                  <c:v>-6.0464465531635701E-3</c:v>
                </c:pt>
                <c:pt idx="79">
                  <c:v>0.1589726130226968</c:v>
                </c:pt>
                <c:pt idx="80">
                  <c:v>-3.0020045074258144E-3</c:v>
                </c:pt>
                <c:pt idx="81">
                  <c:v>-1.7261532258909133E-2</c:v>
                </c:pt>
                <c:pt idx="82">
                  <c:v>-7.1814415329742712E-2</c:v>
                </c:pt>
                <c:pt idx="83">
                  <c:v>-0.11463560820231503</c:v>
                </c:pt>
                <c:pt idx="84">
                  <c:v>3.3972613314678288E-3</c:v>
                </c:pt>
                <c:pt idx="85">
                  <c:v>1.6252079289489411E-2</c:v>
                </c:pt>
                <c:pt idx="86">
                  <c:v>-8.7729459939163458E-3</c:v>
                </c:pt>
                <c:pt idx="87">
                  <c:v>6.1775001084752708E-2</c:v>
                </c:pt>
                <c:pt idx="88">
                  <c:v>1.4508074385449307E-2</c:v>
                </c:pt>
                <c:pt idx="89">
                  <c:v>1.7305500938055228E-3</c:v>
                </c:pt>
                <c:pt idx="90">
                  <c:v>-1.9656304196015918E-2</c:v>
                </c:pt>
                <c:pt idx="91">
                  <c:v>-0.12791603306881574</c:v>
                </c:pt>
                <c:pt idx="92">
                  <c:v>5.986418271489052E-3</c:v>
                </c:pt>
                <c:pt idx="93">
                  <c:v>-2.5855415542496507E-3</c:v>
                </c:pt>
                <c:pt idx="94">
                  <c:v>1.1259379691392644E-2</c:v>
                </c:pt>
                <c:pt idx="95">
                  <c:v>2.5976270726498423E-2</c:v>
                </c:pt>
                <c:pt idx="96">
                  <c:v>7.2099148857630413E-2</c:v>
                </c:pt>
                <c:pt idx="97">
                  <c:v>1.8707972089145802E-2</c:v>
                </c:pt>
                <c:pt idx="98">
                  <c:v>0.16050982292520083</c:v>
                </c:pt>
                <c:pt idx="99">
                  <c:v>3.4030157208711095E-2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C8-48BF-80F7-A0536FA122B7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Sheet1!$B$2:$B$101</c:f>
              <c:numCache>
                <c:formatCode>General</c:formatCode>
                <c:ptCount val="100"/>
                <c:pt idx="0">
                  <c:v>0.57104238245839867</c:v>
                </c:pt>
                <c:pt idx="1">
                  <c:v>0.86402102871697695</c:v>
                </c:pt>
                <c:pt idx="2">
                  <c:v>0.29386714189000063</c:v>
                </c:pt>
                <c:pt idx="3">
                  <c:v>0.79870313594086584</c:v>
                </c:pt>
                <c:pt idx="4">
                  <c:v>0.26253775597798301</c:v>
                </c:pt>
                <c:pt idx="5">
                  <c:v>0.64277665330698774</c:v>
                </c:pt>
                <c:pt idx="6">
                  <c:v>0.53313934081347458</c:v>
                </c:pt>
                <c:pt idx="7">
                  <c:v>0.33069897993104602</c:v>
                </c:pt>
                <c:pt idx="8">
                  <c:v>0.44019367151783939</c:v>
                </c:pt>
                <c:pt idx="9">
                  <c:v>0.77366091867493647</c:v>
                </c:pt>
                <c:pt idx="10">
                  <c:v>0.25176755579049059</c:v>
                </c:pt>
                <c:pt idx="11">
                  <c:v>0.58454157680455576</c:v>
                </c:pt>
                <c:pt idx="12">
                  <c:v>0.48980020243073941</c:v>
                </c:pt>
                <c:pt idx="13">
                  <c:v>0.2528039974476296</c:v>
                </c:pt>
                <c:pt idx="14">
                  <c:v>0.65718883133275974</c:v>
                </c:pt>
                <c:pt idx="15">
                  <c:v>0.84097096174690977</c:v>
                </c:pt>
                <c:pt idx="16">
                  <c:v>0.58728157209089382</c:v>
                </c:pt>
                <c:pt idx="17">
                  <c:v>0.48832861657399307</c:v>
                </c:pt>
                <c:pt idx="18">
                  <c:v>0.80205008999271721</c:v>
                </c:pt>
                <c:pt idx="19">
                  <c:v>0.20438948119610645</c:v>
                </c:pt>
                <c:pt idx="20">
                  <c:v>0.95783892479984489</c:v>
                </c:pt>
                <c:pt idx="21">
                  <c:v>0.95330297728890079</c:v>
                </c:pt>
                <c:pt idx="22">
                  <c:v>0.19290407417244948</c:v>
                </c:pt>
                <c:pt idx="23">
                  <c:v>0.98661799527562055</c:v>
                </c:pt>
                <c:pt idx="24">
                  <c:v>0.85996105978564163</c:v>
                </c:pt>
                <c:pt idx="25">
                  <c:v>0.20642084726293897</c:v>
                </c:pt>
                <c:pt idx="26">
                  <c:v>0.30935237964045181</c:v>
                </c:pt>
                <c:pt idx="27">
                  <c:v>0.46675454198318911</c:v>
                </c:pt>
                <c:pt idx="28">
                  <c:v>0.59052876485405259</c:v>
                </c:pt>
                <c:pt idx="29">
                  <c:v>0.79506043704339624</c:v>
                </c:pt>
                <c:pt idx="30">
                  <c:v>0.25825321139190782</c:v>
                </c:pt>
                <c:pt idx="31">
                  <c:v>0.38959053021203371</c:v>
                </c:pt>
                <c:pt idx="32">
                  <c:v>0.33787640978255784</c:v>
                </c:pt>
                <c:pt idx="33">
                  <c:v>0.14506706393858781</c:v>
                </c:pt>
                <c:pt idx="34">
                  <c:v>0.14932848912429164</c:v>
                </c:pt>
                <c:pt idx="35">
                  <c:v>0.41286455506153663</c:v>
                </c:pt>
                <c:pt idx="36">
                  <c:v>0.64836217997704793</c:v>
                </c:pt>
                <c:pt idx="37">
                  <c:v>0.63216105486289653</c:v>
                </c:pt>
                <c:pt idx="38">
                  <c:v>1.799493993582546E-2</c:v>
                </c:pt>
                <c:pt idx="39">
                  <c:v>0.28753509430590685</c:v>
                </c:pt>
                <c:pt idx="40">
                  <c:v>0.79245968084078378</c:v>
                </c:pt>
                <c:pt idx="41">
                  <c:v>0.32853766682936092</c:v>
                </c:pt>
                <c:pt idx="42">
                  <c:v>0.79191350956729534</c:v>
                </c:pt>
                <c:pt idx="43">
                  <c:v>0.40249226381423453</c:v>
                </c:pt>
                <c:pt idx="44">
                  <c:v>0.34833669199193296</c:v>
                </c:pt>
                <c:pt idx="45">
                  <c:v>0.41792901396122573</c:v>
                </c:pt>
                <c:pt idx="46">
                  <c:v>0.96112773964408005</c:v>
                </c:pt>
                <c:pt idx="47">
                  <c:v>0.59488755870247345</c:v>
                </c:pt>
                <c:pt idx="48">
                  <c:v>0.9023309428566253</c:v>
                </c:pt>
                <c:pt idx="49">
                  <c:v>0.24693126424773282</c:v>
                </c:pt>
                <c:pt idx="50">
                  <c:v>0.50716871185523971</c:v>
                </c:pt>
                <c:pt idx="51">
                  <c:v>0.85410105092496624</c:v>
                </c:pt>
                <c:pt idx="52">
                  <c:v>0.74333220673272982</c:v>
                </c:pt>
                <c:pt idx="53">
                  <c:v>0.17342625318936855</c:v>
                </c:pt>
                <c:pt idx="54">
                  <c:v>0.605069834239093</c:v>
                </c:pt>
                <c:pt idx="55">
                  <c:v>0.68390612702439402</c:v>
                </c:pt>
                <c:pt idx="56">
                  <c:v>0.90157360221964178</c:v>
                </c:pt>
                <c:pt idx="57">
                  <c:v>7.0202843411009908E-2</c:v>
                </c:pt>
                <c:pt idx="58">
                  <c:v>1.5962702708809839E-2</c:v>
                </c:pt>
                <c:pt idx="59">
                  <c:v>0.7914444504656919</c:v>
                </c:pt>
                <c:pt idx="60">
                  <c:v>0.86537717917734425</c:v>
                </c:pt>
                <c:pt idx="61">
                  <c:v>0.25512334124676672</c:v>
                </c:pt>
                <c:pt idx="62">
                  <c:v>0.57495531907294617</c:v>
                </c:pt>
                <c:pt idx="63">
                  <c:v>0.97087094612467351</c:v>
                </c:pt>
                <c:pt idx="64">
                  <c:v>0.97413421972150571</c:v>
                </c:pt>
                <c:pt idx="65">
                  <c:v>0.25188770221887513</c:v>
                </c:pt>
                <c:pt idx="66">
                  <c:v>0.15276077718930892</c:v>
                </c:pt>
                <c:pt idx="67">
                  <c:v>0.76238515831709974</c:v>
                </c:pt>
                <c:pt idx="68">
                  <c:v>0.37249208810223644</c:v>
                </c:pt>
                <c:pt idx="69">
                  <c:v>0.17879472207126368</c:v>
                </c:pt>
                <c:pt idx="70">
                  <c:v>0.44014628795158861</c:v>
                </c:pt>
                <c:pt idx="71">
                  <c:v>9.2260278547449448E-2</c:v>
                </c:pt>
                <c:pt idx="72">
                  <c:v>0.48705291737188483</c:v>
                </c:pt>
                <c:pt idx="73">
                  <c:v>0.6054229400768053</c:v>
                </c:pt>
                <c:pt idx="74">
                  <c:v>0.43752213640803705</c:v>
                </c:pt>
                <c:pt idx="75">
                  <c:v>3.920405504267932E-2</c:v>
                </c:pt>
                <c:pt idx="76">
                  <c:v>0.78923562609377862</c:v>
                </c:pt>
                <c:pt idx="77">
                  <c:v>1.1570126709081752E-4</c:v>
                </c:pt>
                <c:pt idx="78">
                  <c:v>0.57064877031534167</c:v>
                </c:pt>
                <c:pt idx="79">
                  <c:v>0.1661304040877809</c:v>
                </c:pt>
                <c:pt idx="80">
                  <c:v>0.72456529102546308</c:v>
                </c:pt>
                <c:pt idx="81">
                  <c:v>0.62962537151244646</c:v>
                </c:pt>
                <c:pt idx="82">
                  <c:v>0.75505623152830148</c:v>
                </c:pt>
                <c:pt idx="83">
                  <c:v>0.22899739847354506</c:v>
                </c:pt>
                <c:pt idx="84">
                  <c:v>0.51171908030289226</c:v>
                </c:pt>
                <c:pt idx="85">
                  <c:v>0.54566048098300213</c:v>
                </c:pt>
                <c:pt idx="86">
                  <c:v>0.32983499473153877</c:v>
                </c:pt>
                <c:pt idx="87">
                  <c:v>0.69129818678737831</c:v>
                </c:pt>
                <c:pt idx="88">
                  <c:v>0.54385628927135887</c:v>
                </c:pt>
                <c:pt idx="89">
                  <c:v>0.80789289209134674</c:v>
                </c:pt>
                <c:pt idx="90">
                  <c:v>0.65369025477039733</c:v>
                </c:pt>
                <c:pt idx="91">
                  <c:v>0.95092971307067964</c:v>
                </c:pt>
                <c:pt idx="92">
                  <c:v>0.42229480950744736</c:v>
                </c:pt>
                <c:pt idx="93">
                  <c:v>0.85811922197474677</c:v>
                </c:pt>
                <c:pt idx="94">
                  <c:v>0.81495340340076949</c:v>
                </c:pt>
                <c:pt idx="95">
                  <c:v>0.57621716816875967</c:v>
                </c:pt>
                <c:pt idx="96">
                  <c:v>0.64606774303472814</c:v>
                </c:pt>
                <c:pt idx="97">
                  <c:v>0.45365472852562372</c:v>
                </c:pt>
                <c:pt idx="98">
                  <c:v>0.14224492059620197</c:v>
                </c:pt>
                <c:pt idx="99">
                  <c:v>0.33393780333163925</c:v>
                </c:pt>
              </c:numCache>
            </c:numRef>
          </c:xVal>
          <c:yVal>
            <c:numRef>
              <c:f>Sheet1!$C$2:$C$101</c:f>
              <c:numCache>
                <c:formatCode>General</c:formatCode>
                <c:ptCount val="100"/>
                <c:pt idx="0">
                  <c:v>-2.400761125984003E-2</c:v>
                </c:pt>
                <c:pt idx="1">
                  <c:v>-8.5652363329903572E-2</c:v>
                </c:pt>
                <c:pt idx="2">
                  <c:v>3.0111901951364942E-2</c:v>
                </c:pt>
                <c:pt idx="3">
                  <c:v>8.5439763733165322E-2</c:v>
                </c:pt>
                <c:pt idx="4">
                  <c:v>3.3107345798548606E-2</c:v>
                </c:pt>
                <c:pt idx="5">
                  <c:v>-2.7395717354393712E-2</c:v>
                </c:pt>
                <c:pt idx="6">
                  <c:v>-3.5648917751160821E-3</c:v>
                </c:pt>
                <c:pt idx="7">
                  <c:v>2.6024353288345986E-2</c:v>
                </c:pt>
                <c:pt idx="8">
                  <c:v>-1.8994122497830775E-2</c:v>
                </c:pt>
                <c:pt idx="9">
                  <c:v>-0.10683898985934261</c:v>
                </c:pt>
                <c:pt idx="10">
                  <c:v>-0.12194965868421055</c:v>
                </c:pt>
                <c:pt idx="11">
                  <c:v>-8.2333343755752759E-3</c:v>
                </c:pt>
                <c:pt idx="12">
                  <c:v>-1.2055711936143935E-3</c:v>
                </c:pt>
                <c:pt idx="13">
                  <c:v>-2.9950854887712673E-2</c:v>
                </c:pt>
                <c:pt idx="14">
                  <c:v>-6.1981256836538053E-2</c:v>
                </c:pt>
                <c:pt idx="15">
                  <c:v>1.6758339414628707E-2</c:v>
                </c:pt>
                <c:pt idx="16">
                  <c:v>-1.0503544609181058E-2</c:v>
                </c:pt>
                <c:pt idx="17">
                  <c:v>-3.5635630605653054E-3</c:v>
                </c:pt>
                <c:pt idx="18">
                  <c:v>5.6934870756977451E-2</c:v>
                </c:pt>
                <c:pt idx="19">
                  <c:v>-4.1554372129598033E-2</c:v>
                </c:pt>
                <c:pt idx="20">
                  <c:v>-0.1931914758692039</c:v>
                </c:pt>
                <c:pt idx="21">
                  <c:v>6.6595953186178322E-2</c:v>
                </c:pt>
                <c:pt idx="22">
                  <c:v>1.4104727421313469E-2</c:v>
                </c:pt>
                <c:pt idx="23">
                  <c:v>-0.15679224958888449</c:v>
                </c:pt>
                <c:pt idx="24">
                  <c:v>3.7096978804048893E-3</c:v>
                </c:pt>
                <c:pt idx="25">
                  <c:v>8.6172166164532344E-3</c:v>
                </c:pt>
                <c:pt idx="26">
                  <c:v>-4.5760000544764728E-2</c:v>
                </c:pt>
                <c:pt idx="27">
                  <c:v>4.259944368604259E-3</c:v>
                </c:pt>
                <c:pt idx="28">
                  <c:v>-7.0756862908674051E-3</c:v>
                </c:pt>
                <c:pt idx="29">
                  <c:v>0.10042039348032028</c:v>
                </c:pt>
                <c:pt idx="30">
                  <c:v>-2.8616193806854515E-2</c:v>
                </c:pt>
                <c:pt idx="31">
                  <c:v>1.024881972250361E-2</c:v>
                </c:pt>
                <c:pt idx="32">
                  <c:v>-5.0620222756029044E-2</c:v>
                </c:pt>
                <c:pt idx="33">
                  <c:v>-9.3900787232396268E-2</c:v>
                </c:pt>
                <c:pt idx="34">
                  <c:v>0.10809791928491098</c:v>
                </c:pt>
                <c:pt idx="35">
                  <c:v>-3.8849664376007891E-2</c:v>
                </c:pt>
                <c:pt idx="36">
                  <c:v>3.8742887337777884E-4</c:v>
                </c:pt>
                <c:pt idx="37">
                  <c:v>1.6703271855609228E-2</c:v>
                </c:pt>
                <c:pt idx="38">
                  <c:v>0.10038795996815486</c:v>
                </c:pt>
                <c:pt idx="39">
                  <c:v>5.3205228118449695E-2</c:v>
                </c:pt>
                <c:pt idx="40">
                  <c:v>0.10142681656955356</c:v>
                </c:pt>
                <c:pt idx="41">
                  <c:v>6.9841832733957443E-2</c:v>
                </c:pt>
                <c:pt idx="42">
                  <c:v>-5.2653238204859523E-2</c:v>
                </c:pt>
                <c:pt idx="43">
                  <c:v>-3.8325300014847505E-2</c:v>
                </c:pt>
                <c:pt idx="44">
                  <c:v>5.1618874485360233E-2</c:v>
                </c:pt>
                <c:pt idx="45">
                  <c:v>-2.0384712357765403E-2</c:v>
                </c:pt>
                <c:pt idx="46">
                  <c:v>0.15367652439549487</c:v>
                </c:pt>
                <c:pt idx="47">
                  <c:v>1.3968418613849478E-2</c:v>
                </c:pt>
                <c:pt idx="48">
                  <c:v>0.1050937115954436</c:v>
                </c:pt>
                <c:pt idx="49">
                  <c:v>2.9677102252011482E-3</c:v>
                </c:pt>
                <c:pt idx="50">
                  <c:v>3.16270643635525E-3</c:v>
                </c:pt>
                <c:pt idx="51">
                  <c:v>0.13443118374852661</c:v>
                </c:pt>
                <c:pt idx="52">
                  <c:v>-3.2731721732460121E-3</c:v>
                </c:pt>
                <c:pt idx="53">
                  <c:v>-4.1047145222474136E-2</c:v>
                </c:pt>
                <c:pt idx="54">
                  <c:v>2.8400385698409105E-2</c:v>
                </c:pt>
                <c:pt idx="55">
                  <c:v>-2.9420416067922867E-2</c:v>
                </c:pt>
                <c:pt idx="56">
                  <c:v>0.14660257453439315</c:v>
                </c:pt>
                <c:pt idx="57">
                  <c:v>-0.1541806433208173</c:v>
                </c:pt>
                <c:pt idx="58">
                  <c:v>-9.9107284249190547E-2</c:v>
                </c:pt>
                <c:pt idx="59">
                  <c:v>0.10944130478146205</c:v>
                </c:pt>
                <c:pt idx="60">
                  <c:v>0.17934728403737882</c:v>
                </c:pt>
                <c:pt idx="61">
                  <c:v>-4.4412878914904946E-2</c:v>
                </c:pt>
                <c:pt idx="62">
                  <c:v>1.7652445178572681E-3</c:v>
                </c:pt>
                <c:pt idx="63">
                  <c:v>0.12158601619078882</c:v>
                </c:pt>
                <c:pt idx="64">
                  <c:v>8.5529464780352074E-3</c:v>
                </c:pt>
                <c:pt idx="65">
                  <c:v>-0.12217672443523167</c:v>
                </c:pt>
                <c:pt idx="66">
                  <c:v>-0.15257927698716747</c:v>
                </c:pt>
                <c:pt idx="67">
                  <c:v>9.6775183341159865E-2</c:v>
                </c:pt>
                <c:pt idx="68">
                  <c:v>-4.7972018509529001E-2</c:v>
                </c:pt>
                <c:pt idx="69">
                  <c:v>5.7119721670090655E-3</c:v>
                </c:pt>
                <c:pt idx="70">
                  <c:v>-8.4934293059291078E-4</c:v>
                </c:pt>
                <c:pt idx="71">
                  <c:v>0.14510376231353778</c:v>
                </c:pt>
                <c:pt idx="72">
                  <c:v>-2.8025550874585937E-3</c:v>
                </c:pt>
                <c:pt idx="73">
                  <c:v>2.5392072404001255E-3</c:v>
                </c:pt>
                <c:pt idx="74">
                  <c:v>-2.4406014220051522E-2</c:v>
                </c:pt>
                <c:pt idx="75">
                  <c:v>0.208793296247924</c:v>
                </c:pt>
                <c:pt idx="76">
                  <c:v>0.1114537428808873</c:v>
                </c:pt>
                <c:pt idx="77">
                  <c:v>0.18033831766661948</c:v>
                </c:pt>
                <c:pt idx="78">
                  <c:v>-6.0464465531635701E-3</c:v>
                </c:pt>
                <c:pt idx="79">
                  <c:v>0.1589726130226968</c:v>
                </c:pt>
                <c:pt idx="80">
                  <c:v>-3.0020045074258144E-3</c:v>
                </c:pt>
                <c:pt idx="81">
                  <c:v>-1.7261532258909133E-2</c:v>
                </c:pt>
                <c:pt idx="82">
                  <c:v>-7.1814415329742712E-2</c:v>
                </c:pt>
                <c:pt idx="83">
                  <c:v>-0.11463560820231503</c:v>
                </c:pt>
                <c:pt idx="84">
                  <c:v>3.3972613314678288E-3</c:v>
                </c:pt>
                <c:pt idx="85">
                  <c:v>1.6252079289489411E-2</c:v>
                </c:pt>
                <c:pt idx="86">
                  <c:v>-8.7729459939163458E-3</c:v>
                </c:pt>
                <c:pt idx="87">
                  <c:v>6.1775001084752708E-2</c:v>
                </c:pt>
                <c:pt idx="88">
                  <c:v>1.4508074385449307E-2</c:v>
                </c:pt>
                <c:pt idx="89">
                  <c:v>1.7305500938055228E-3</c:v>
                </c:pt>
                <c:pt idx="90">
                  <c:v>-1.9656304196015918E-2</c:v>
                </c:pt>
                <c:pt idx="91">
                  <c:v>-0.12791603306881574</c:v>
                </c:pt>
                <c:pt idx="92">
                  <c:v>5.986418271489052E-3</c:v>
                </c:pt>
                <c:pt idx="93">
                  <c:v>-2.5855415542496507E-3</c:v>
                </c:pt>
                <c:pt idx="94">
                  <c:v>1.1259379691392644E-2</c:v>
                </c:pt>
                <c:pt idx="95">
                  <c:v>2.5976270726498423E-2</c:v>
                </c:pt>
                <c:pt idx="96">
                  <c:v>7.2099148857630413E-2</c:v>
                </c:pt>
                <c:pt idx="97">
                  <c:v>1.8707972089145802E-2</c:v>
                </c:pt>
                <c:pt idx="98">
                  <c:v>0.16050982292520083</c:v>
                </c:pt>
                <c:pt idx="99">
                  <c:v>3.4030157208711095E-2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C8-48BF-80F7-A0536FA12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049256"/>
        <c:axId val="440052208"/>
      </c:scatterChart>
      <c:valAx>
        <c:axId val="4400492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52208"/>
        <c:crosses val="autoZero"/>
        <c:crossBetween val="midCat"/>
      </c:valAx>
      <c:valAx>
        <c:axId val="44005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49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5</xdr:row>
      <xdr:rowOff>33337</xdr:rowOff>
    </xdr:from>
    <xdr:to>
      <xdr:col>12</xdr:col>
      <xdr:colOff>28575</xdr:colOff>
      <xdr:row>19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57A7C4-4788-420C-B7A8-9324B4957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CE0C3-10FB-46DD-B4C5-9D98FAF203A4}">
  <dimension ref="A1:C101"/>
  <sheetViews>
    <sheetView tabSelected="1" workbookViewId="0">
      <selection activeCell="I26" sqref="I26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f ca="1">RAND()</f>
        <v>0.16206635491287869</v>
      </c>
      <c r="B2">
        <f ca="1">RAND()</f>
        <v>0.57104238245839867</v>
      </c>
      <c r="C2">
        <f ca="1">(A2-0.5)*(B2-0.5)</f>
        <v>-2.400761125984003E-2</v>
      </c>
    </row>
    <row r="3" spans="1:3" x14ac:dyDescent="0.2">
      <c r="A3">
        <f t="shared" ref="A3:B66" ca="1" si="0">RAND()</f>
        <v>0.26470490281346493</v>
      </c>
      <c r="B3">
        <f t="shared" ca="1" si="0"/>
        <v>0.86402102871697695</v>
      </c>
      <c r="C3">
        <f t="shared" ref="C3:C66" ca="1" si="1">(A3-0.5)*(B3-0.5)</f>
        <v>-8.5652363329903572E-2</v>
      </c>
    </row>
    <row r="4" spans="1:3" x14ac:dyDescent="0.2">
      <c r="A4">
        <f t="shared" ca="1" si="0"/>
        <v>0.35391993189510706</v>
      </c>
      <c r="B4">
        <f t="shared" ca="1" si="0"/>
        <v>0.29386714189000063</v>
      </c>
      <c r="C4">
        <f t="shared" ca="1" si="1"/>
        <v>3.0111901951364942E-2</v>
      </c>
    </row>
    <row r="5" spans="1:3" x14ac:dyDescent="0.2">
      <c r="A5">
        <f t="shared" ca="1" si="0"/>
        <v>0.78603571055270005</v>
      </c>
      <c r="B5">
        <f t="shared" ca="1" si="0"/>
        <v>0.79870313594086584</v>
      </c>
      <c r="C5">
        <f t="shared" ca="1" si="1"/>
        <v>8.5439763733165322E-2</v>
      </c>
    </row>
    <row r="6" spans="1:3" x14ac:dyDescent="0.2">
      <c r="A6">
        <f t="shared" ca="1" si="0"/>
        <v>0.3605784850770678</v>
      </c>
      <c r="B6">
        <f t="shared" ca="1" si="0"/>
        <v>0.26253775597798301</v>
      </c>
      <c r="C6">
        <f t="shared" ca="1" si="1"/>
        <v>3.3107345798548606E-2</v>
      </c>
    </row>
    <row r="7" spans="1:3" x14ac:dyDescent="0.2">
      <c r="A7">
        <f t="shared" ca="1" si="0"/>
        <v>0.30812186922823104</v>
      </c>
      <c r="B7">
        <f t="shared" ca="1" si="0"/>
        <v>0.64277665330698774</v>
      </c>
      <c r="C7">
        <f t="shared" ca="1" si="1"/>
        <v>-2.7395717354393712E-2</v>
      </c>
    </row>
    <row r="8" spans="1:3" x14ac:dyDescent="0.2">
      <c r="A8">
        <f t="shared" ca="1" si="0"/>
        <v>0.39242719717386221</v>
      </c>
      <c r="B8">
        <f t="shared" ca="1" si="0"/>
        <v>0.53313934081347458</v>
      </c>
      <c r="C8">
        <f t="shared" ca="1" si="1"/>
        <v>-3.5648917751160821E-3</v>
      </c>
    </row>
    <row r="9" spans="1:3" x14ac:dyDescent="0.2">
      <c r="A9">
        <f t="shared" ca="1" si="0"/>
        <v>0.34628354112841953</v>
      </c>
      <c r="B9">
        <f t="shared" ca="1" si="0"/>
        <v>0.33069897993104602</v>
      </c>
      <c r="C9">
        <f t="shared" ca="1" si="1"/>
        <v>2.6024353288345986E-2</v>
      </c>
    </row>
    <row r="10" spans="1:3" x14ac:dyDescent="0.2">
      <c r="A10">
        <f t="shared" ca="1" si="0"/>
        <v>0.81759385636749893</v>
      </c>
      <c r="B10">
        <f t="shared" ca="1" si="0"/>
        <v>0.44019367151783939</v>
      </c>
      <c r="C10">
        <f t="shared" ca="1" si="1"/>
        <v>-1.8994122497830775E-2</v>
      </c>
    </row>
    <row r="11" spans="1:3" x14ac:dyDescent="0.2">
      <c r="A11">
        <f t="shared" ca="1" si="0"/>
        <v>0.10959354234190266</v>
      </c>
      <c r="B11">
        <f t="shared" ca="1" si="0"/>
        <v>0.77366091867493647</v>
      </c>
      <c r="C11">
        <f t="shared" ca="1" si="1"/>
        <v>-0.10683898985934261</v>
      </c>
    </row>
    <row r="12" spans="1:3" x14ac:dyDescent="0.2">
      <c r="A12">
        <f t="shared" ca="1" si="0"/>
        <v>0.99127203767644667</v>
      </c>
      <c r="B12">
        <f t="shared" ca="1" si="0"/>
        <v>0.25176755579049059</v>
      </c>
      <c r="C12">
        <f t="shared" ca="1" si="1"/>
        <v>-0.12194965868421055</v>
      </c>
    </row>
    <row r="13" spans="1:3" x14ac:dyDescent="0.2">
      <c r="A13">
        <f t="shared" ca="1" si="0"/>
        <v>0.40261200835407651</v>
      </c>
      <c r="B13">
        <f t="shared" ca="1" si="0"/>
        <v>0.58454157680455576</v>
      </c>
      <c r="C13">
        <f t="shared" ca="1" si="1"/>
        <v>-8.2333343755752759E-3</v>
      </c>
    </row>
    <row r="14" spans="1:3" x14ac:dyDescent="0.2">
      <c r="A14">
        <f t="shared" ca="1" si="0"/>
        <v>0.61819560000363694</v>
      </c>
      <c r="B14">
        <f t="shared" ca="1" si="0"/>
        <v>0.48980020243073941</v>
      </c>
      <c r="C14">
        <f t="shared" ca="1" si="1"/>
        <v>-1.2055711936143935E-3</v>
      </c>
    </row>
    <row r="15" spans="1:3" x14ac:dyDescent="0.2">
      <c r="A15">
        <f t="shared" ca="1" si="0"/>
        <v>0.62116237551765163</v>
      </c>
      <c r="B15">
        <f t="shared" ca="1" si="0"/>
        <v>0.2528039974476296</v>
      </c>
      <c r="C15">
        <f t="shared" ca="1" si="1"/>
        <v>-2.9950854887712673E-2</v>
      </c>
    </row>
    <row r="16" spans="1:3" x14ac:dyDescent="0.2">
      <c r="A16">
        <f t="shared" ca="1" si="0"/>
        <v>0.10568918089779999</v>
      </c>
      <c r="B16">
        <f t="shared" ca="1" si="0"/>
        <v>0.65718883133275974</v>
      </c>
      <c r="C16">
        <f t="shared" ca="1" si="1"/>
        <v>-6.1981256836538053E-2</v>
      </c>
    </row>
    <row r="17" spans="1:3" x14ac:dyDescent="0.2">
      <c r="A17">
        <f t="shared" ca="1" si="0"/>
        <v>0.5491488756953673</v>
      </c>
      <c r="B17">
        <f t="shared" ca="1" si="0"/>
        <v>0.84097096174690977</v>
      </c>
      <c r="C17">
        <f t="shared" ca="1" si="1"/>
        <v>1.6758339414628707E-2</v>
      </c>
    </row>
    <row r="18" spans="1:3" x14ac:dyDescent="0.2">
      <c r="A18">
        <f t="shared" ca="1" si="0"/>
        <v>0.37965908086253519</v>
      </c>
      <c r="B18">
        <f t="shared" ca="1" si="0"/>
        <v>0.58728157209089382</v>
      </c>
      <c r="C18">
        <f t="shared" ca="1" si="1"/>
        <v>-1.0503544609181058E-2</v>
      </c>
    </row>
    <row r="19" spans="1:3" x14ac:dyDescent="0.2">
      <c r="A19">
        <f t="shared" ca="1" si="0"/>
        <v>0.80532482144530904</v>
      </c>
      <c r="B19">
        <f t="shared" ca="1" si="0"/>
        <v>0.48832861657399307</v>
      </c>
      <c r="C19">
        <f t="shared" ca="1" si="1"/>
        <v>-3.5635630605653054E-3</v>
      </c>
    </row>
    <row r="20" spans="1:3" x14ac:dyDescent="0.2">
      <c r="A20">
        <f t="shared" ca="1" si="0"/>
        <v>0.68849479819175097</v>
      </c>
      <c r="B20">
        <f t="shared" ca="1" si="0"/>
        <v>0.80205008999271721</v>
      </c>
      <c r="C20">
        <f t="shared" ca="1" si="1"/>
        <v>5.6934870756977451E-2</v>
      </c>
    </row>
    <row r="21" spans="1:3" x14ac:dyDescent="0.2">
      <c r="A21">
        <f t="shared" ca="1" si="0"/>
        <v>0.64057135821058175</v>
      </c>
      <c r="B21">
        <f t="shared" ca="1" si="0"/>
        <v>0.20438948119610645</v>
      </c>
      <c r="C21">
        <f t="shared" ca="1" si="1"/>
        <v>-4.1554372129598033E-2</v>
      </c>
    </row>
    <row r="22" spans="1:3" x14ac:dyDescent="0.2">
      <c r="A22">
        <f t="shared" ca="1" si="0"/>
        <v>7.8036148949847117E-2</v>
      </c>
      <c r="B22">
        <f t="shared" ca="1" si="0"/>
        <v>0.95783892479984489</v>
      </c>
      <c r="C22">
        <f t="shared" ca="1" si="1"/>
        <v>-0.1931914758692039</v>
      </c>
    </row>
    <row r="23" spans="1:3" x14ac:dyDescent="0.2">
      <c r="A23">
        <f t="shared" ca="1" si="0"/>
        <v>0.64691267545709308</v>
      </c>
      <c r="B23">
        <f t="shared" ca="1" si="0"/>
        <v>0.95330297728890079</v>
      </c>
      <c r="C23">
        <f t="shared" ca="1" si="1"/>
        <v>6.6595953186178322E-2</v>
      </c>
    </row>
    <row r="24" spans="1:3" x14ac:dyDescent="0.2">
      <c r="A24">
        <f t="shared" ca="1" si="0"/>
        <v>0.45407061365824186</v>
      </c>
      <c r="B24">
        <f t="shared" ca="1" si="0"/>
        <v>0.19290407417244948</v>
      </c>
      <c r="C24">
        <f t="shared" ca="1" si="1"/>
        <v>1.4104727421313469E-2</v>
      </c>
    </row>
    <row r="25" spans="1:3" x14ac:dyDescent="0.2">
      <c r="A25">
        <f t="shared" ca="1" si="0"/>
        <v>0.17779192074457228</v>
      </c>
      <c r="B25">
        <f t="shared" ca="1" si="0"/>
        <v>0.98661799527562055</v>
      </c>
      <c r="C25">
        <f t="shared" ca="1" si="1"/>
        <v>-0.15679224958888449</v>
      </c>
    </row>
    <row r="26" spans="1:3" x14ac:dyDescent="0.2">
      <c r="A26">
        <f t="shared" ca="1" si="0"/>
        <v>0.51030583108799055</v>
      </c>
      <c r="B26">
        <f t="shared" ca="1" si="0"/>
        <v>0.85996105978564163</v>
      </c>
      <c r="C26">
        <f t="shared" ca="1" si="1"/>
        <v>3.7096978804048893E-3</v>
      </c>
    </row>
    <row r="27" spans="1:3" x14ac:dyDescent="0.2">
      <c r="A27">
        <f t="shared" ca="1" si="0"/>
        <v>0.47064772298675073</v>
      </c>
      <c r="B27">
        <f t="shared" ca="1" si="0"/>
        <v>0.20642084726293897</v>
      </c>
      <c r="C27">
        <f t="shared" ca="1" si="1"/>
        <v>8.6172166164532344E-3</v>
      </c>
    </row>
    <row r="28" spans="1:3" x14ac:dyDescent="0.2">
      <c r="A28">
        <f t="shared" ca="1" si="0"/>
        <v>0.74002397962515631</v>
      </c>
      <c r="B28">
        <f t="shared" ca="1" si="0"/>
        <v>0.30935237964045181</v>
      </c>
      <c r="C28">
        <f t="shared" ca="1" si="1"/>
        <v>-4.5760000544764728E-2</v>
      </c>
    </row>
    <row r="29" spans="1:3" x14ac:dyDescent="0.2">
      <c r="A29">
        <f t="shared" ca="1" si="0"/>
        <v>0.3718638688493876</v>
      </c>
      <c r="B29">
        <f t="shared" ca="1" si="0"/>
        <v>0.46675454198318911</v>
      </c>
      <c r="C29">
        <f t="shared" ca="1" si="1"/>
        <v>4.259944368604259E-3</v>
      </c>
    </row>
    <row r="30" spans="1:3" x14ac:dyDescent="0.2">
      <c r="A30">
        <f t="shared" ca="1" si="0"/>
        <v>0.4218404636109353</v>
      </c>
      <c r="B30">
        <f t="shared" ca="1" si="0"/>
        <v>0.59052876485405259</v>
      </c>
      <c r="C30">
        <f t="shared" ca="1" si="1"/>
        <v>-7.0756862908674051E-3</v>
      </c>
    </row>
    <row r="31" spans="1:3" x14ac:dyDescent="0.2">
      <c r="A31">
        <f t="shared" ca="1" si="0"/>
        <v>0.84033838791322224</v>
      </c>
      <c r="B31">
        <f t="shared" ca="1" si="0"/>
        <v>0.79506043704339624</v>
      </c>
      <c r="C31">
        <f t="shared" ca="1" si="1"/>
        <v>0.10042039348032028</v>
      </c>
    </row>
    <row r="32" spans="1:3" x14ac:dyDescent="0.2">
      <c r="A32">
        <f t="shared" ca="1" si="0"/>
        <v>0.61837259130356292</v>
      </c>
      <c r="B32">
        <f t="shared" ca="1" si="0"/>
        <v>0.25825321139190782</v>
      </c>
      <c r="C32">
        <f t="shared" ca="1" si="1"/>
        <v>-2.8616193806854515E-2</v>
      </c>
    </row>
    <row r="33" spans="1:3" x14ac:dyDescent="0.2">
      <c r="A33">
        <f t="shared" ca="1" si="0"/>
        <v>0.40717445032400068</v>
      </c>
      <c r="B33">
        <f t="shared" ca="1" si="0"/>
        <v>0.38959053021203371</v>
      </c>
      <c r="C33">
        <f t="shared" ca="1" si="1"/>
        <v>1.024881972250361E-2</v>
      </c>
    </row>
    <row r="34" spans="1:3" x14ac:dyDescent="0.2">
      <c r="A34">
        <f t="shared" ca="1" si="0"/>
        <v>0.81223230800734536</v>
      </c>
      <c r="B34">
        <f t="shared" ca="1" si="0"/>
        <v>0.33787640978255784</v>
      </c>
      <c r="C34">
        <f t="shared" ca="1" si="1"/>
        <v>-5.0620222756029044E-2</v>
      </c>
    </row>
    <row r="35" spans="1:3" x14ac:dyDescent="0.2">
      <c r="A35">
        <f t="shared" ca="1" si="0"/>
        <v>0.76455923835749384</v>
      </c>
      <c r="B35">
        <f t="shared" ca="1" si="0"/>
        <v>0.14506706393858781</v>
      </c>
      <c r="C35">
        <f t="shared" ca="1" si="1"/>
        <v>-9.3900787232396268E-2</v>
      </c>
    </row>
    <row r="36" spans="1:3" x14ac:dyDescent="0.2">
      <c r="A36">
        <f t="shared" ca="1" si="0"/>
        <v>0.19174023000908935</v>
      </c>
      <c r="B36">
        <f t="shared" ca="1" si="0"/>
        <v>0.14932848912429164</v>
      </c>
      <c r="C36">
        <f t="shared" ca="1" si="1"/>
        <v>0.10809791928491098</v>
      </c>
    </row>
    <row r="37" spans="1:3" x14ac:dyDescent="0.2">
      <c r="A37">
        <f t="shared" ca="1" si="0"/>
        <v>0.94585374417315737</v>
      </c>
      <c r="B37">
        <f t="shared" ca="1" si="0"/>
        <v>0.41286455506153663</v>
      </c>
      <c r="C37">
        <f t="shared" ca="1" si="1"/>
        <v>-3.8849664376007891E-2</v>
      </c>
    </row>
    <row r="38" spans="1:3" x14ac:dyDescent="0.2">
      <c r="A38">
        <f t="shared" ca="1" si="0"/>
        <v>0.50261137220710639</v>
      </c>
      <c r="B38">
        <f t="shared" ca="1" si="0"/>
        <v>0.64836217997704793</v>
      </c>
      <c r="C38">
        <f t="shared" ca="1" si="1"/>
        <v>3.8742887337777884E-4</v>
      </c>
    </row>
    <row r="39" spans="1:3" x14ac:dyDescent="0.2">
      <c r="A39">
        <f t="shared" ca="1" si="0"/>
        <v>0.626385733474488</v>
      </c>
      <c r="B39">
        <f t="shared" ca="1" si="0"/>
        <v>0.63216105486289653</v>
      </c>
      <c r="C39">
        <f t="shared" ca="1" si="1"/>
        <v>1.6703271855609228E-2</v>
      </c>
    </row>
    <row r="40" spans="1:3" x14ac:dyDescent="0.2">
      <c r="A40">
        <f t="shared" ca="1" si="0"/>
        <v>0.29172841057977872</v>
      </c>
      <c r="B40">
        <f t="shared" ca="1" si="0"/>
        <v>1.799493993582546E-2</v>
      </c>
      <c r="C40">
        <f t="shared" ca="1" si="1"/>
        <v>0.10038795996815486</v>
      </c>
    </row>
    <row r="41" spans="1:3" x14ac:dyDescent="0.2">
      <c r="A41">
        <f t="shared" ca="1" si="0"/>
        <v>0.24958109931315176</v>
      </c>
      <c r="B41">
        <f t="shared" ca="1" si="0"/>
        <v>0.28753509430590685</v>
      </c>
      <c r="C41">
        <f t="shared" ca="1" si="1"/>
        <v>5.3205228118449695E-2</v>
      </c>
    </row>
    <row r="42" spans="1:3" x14ac:dyDescent="0.2">
      <c r="A42">
        <f t="shared" ca="1" si="0"/>
        <v>0.84680615214365473</v>
      </c>
      <c r="B42">
        <f t="shared" ca="1" si="0"/>
        <v>0.79245968084078378</v>
      </c>
      <c r="C42">
        <f t="shared" ca="1" si="1"/>
        <v>0.10142681656955356</v>
      </c>
    </row>
    <row r="43" spans="1:3" x14ac:dyDescent="0.2">
      <c r="A43">
        <f t="shared" ca="1" si="0"/>
        <v>9.2669530138430156E-2</v>
      </c>
      <c r="B43">
        <f t="shared" ca="1" si="0"/>
        <v>0.32853766682936092</v>
      </c>
      <c r="C43">
        <f t="shared" ca="1" si="1"/>
        <v>6.9841832733957443E-2</v>
      </c>
    </row>
    <row r="44" spans="1:3" x14ac:dyDescent="0.2">
      <c r="A44">
        <f t="shared" ca="1" si="0"/>
        <v>0.31962726465483682</v>
      </c>
      <c r="B44">
        <f t="shared" ca="1" si="0"/>
        <v>0.79191350956729534</v>
      </c>
      <c r="C44">
        <f t="shared" ca="1" si="1"/>
        <v>-5.2653238204859523E-2</v>
      </c>
    </row>
    <row r="45" spans="1:3" x14ac:dyDescent="0.2">
      <c r="A45">
        <f t="shared" ca="1" si="0"/>
        <v>0.89304881349960386</v>
      </c>
      <c r="B45">
        <f t="shared" ca="1" si="0"/>
        <v>0.40249226381423453</v>
      </c>
      <c r="C45">
        <f t="shared" ca="1" si="1"/>
        <v>-3.8325300014847505E-2</v>
      </c>
    </row>
    <row r="46" spans="1:3" x14ac:dyDescent="0.2">
      <c r="A46">
        <f t="shared" ca="1" si="0"/>
        <v>0.15964823553357677</v>
      </c>
      <c r="B46">
        <f t="shared" ca="1" si="0"/>
        <v>0.34833669199193296</v>
      </c>
      <c r="C46">
        <f t="shared" ca="1" si="1"/>
        <v>5.1618874485360233E-2</v>
      </c>
    </row>
    <row r="47" spans="1:3" x14ac:dyDescent="0.2">
      <c r="A47">
        <f t="shared" ca="1" si="0"/>
        <v>0.74837903553558727</v>
      </c>
      <c r="B47">
        <f t="shared" ca="1" si="0"/>
        <v>0.41792901396122573</v>
      </c>
      <c r="C47">
        <f t="shared" ca="1" si="1"/>
        <v>-2.0384712357765403E-2</v>
      </c>
    </row>
    <row r="48" spans="1:3" x14ac:dyDescent="0.2">
      <c r="A48">
        <f t="shared" ca="1" si="0"/>
        <v>0.83326237218803967</v>
      </c>
      <c r="B48">
        <f t="shared" ca="1" si="0"/>
        <v>0.96112773964408005</v>
      </c>
      <c r="C48">
        <f t="shared" ca="1" si="1"/>
        <v>0.15367652439549487</v>
      </c>
    </row>
    <row r="49" spans="1:3" x14ac:dyDescent="0.2">
      <c r="A49">
        <f t="shared" ca="1" si="0"/>
        <v>0.64721022233956327</v>
      </c>
      <c r="B49">
        <f t="shared" ca="1" si="0"/>
        <v>0.59488755870247345</v>
      </c>
      <c r="C49">
        <f t="shared" ca="1" si="1"/>
        <v>1.3968418613849478E-2</v>
      </c>
    </row>
    <row r="50" spans="1:3" x14ac:dyDescent="0.2">
      <c r="A50">
        <f t="shared" ca="1" si="0"/>
        <v>0.76121210277603435</v>
      </c>
      <c r="B50">
        <f t="shared" ca="1" si="0"/>
        <v>0.9023309428566253</v>
      </c>
      <c r="C50">
        <f t="shared" ca="1" si="1"/>
        <v>0.1050937115954436</v>
      </c>
    </row>
    <row r="51" spans="1:3" x14ac:dyDescent="0.2">
      <c r="A51">
        <f t="shared" ca="1" si="0"/>
        <v>0.48827310605405527</v>
      </c>
      <c r="B51">
        <f t="shared" ca="1" si="0"/>
        <v>0.24693126424773282</v>
      </c>
      <c r="C51">
        <f t="shared" ca="1" si="1"/>
        <v>2.9677102252011482E-3</v>
      </c>
    </row>
    <row r="52" spans="1:3" x14ac:dyDescent="0.2">
      <c r="A52">
        <f t="shared" ca="1" si="0"/>
        <v>0.94118197246881752</v>
      </c>
      <c r="B52">
        <f t="shared" ca="1" si="0"/>
        <v>0.50716871185523971</v>
      </c>
      <c r="C52">
        <f t="shared" ca="1" si="1"/>
        <v>3.16270643635525E-3</v>
      </c>
    </row>
    <row r="53" spans="1:3" x14ac:dyDescent="0.2">
      <c r="A53">
        <f t="shared" ca="1" si="0"/>
        <v>0.87964073644337326</v>
      </c>
      <c r="B53">
        <f t="shared" ca="1" si="0"/>
        <v>0.85410105092496624</v>
      </c>
      <c r="C53">
        <f t="shared" ca="1" si="1"/>
        <v>0.13443118374852661</v>
      </c>
    </row>
    <row r="54" spans="1:3" x14ac:dyDescent="0.2">
      <c r="A54">
        <f t="shared" ca="1" si="0"/>
        <v>0.48654854522878188</v>
      </c>
      <c r="B54">
        <f t="shared" ca="1" si="0"/>
        <v>0.74333220673272982</v>
      </c>
      <c r="C54">
        <f t="shared" ca="1" si="1"/>
        <v>-3.2731721732460121E-3</v>
      </c>
    </row>
    <row r="55" spans="1:3" x14ac:dyDescent="0.2">
      <c r="A55">
        <f t="shared" ca="1" si="0"/>
        <v>0.62569027860734905</v>
      </c>
      <c r="B55">
        <f t="shared" ca="1" si="0"/>
        <v>0.17342625318936855</v>
      </c>
      <c r="C55">
        <f t="shared" ca="1" si="1"/>
        <v>-4.1047145222474136E-2</v>
      </c>
    </row>
    <row r="56" spans="1:3" x14ac:dyDescent="0.2">
      <c r="A56">
        <f t="shared" ca="1" si="0"/>
        <v>0.77030009045015002</v>
      </c>
      <c r="B56">
        <f t="shared" ca="1" si="0"/>
        <v>0.605069834239093</v>
      </c>
      <c r="C56">
        <f t="shared" ca="1" si="1"/>
        <v>2.8400385698409105E-2</v>
      </c>
    </row>
    <row r="57" spans="1:3" x14ac:dyDescent="0.2">
      <c r="A57">
        <f t="shared" ca="1" si="0"/>
        <v>0.34002481840085497</v>
      </c>
      <c r="B57">
        <f t="shared" ca="1" si="0"/>
        <v>0.68390612702439402</v>
      </c>
      <c r="C57">
        <f t="shared" ca="1" si="1"/>
        <v>-2.9420416067922867E-2</v>
      </c>
    </row>
    <row r="58" spans="1:3" x14ac:dyDescent="0.2">
      <c r="A58">
        <f t="shared" ca="1" si="0"/>
        <v>0.8650702479547161</v>
      </c>
      <c r="B58">
        <f t="shared" ca="1" si="0"/>
        <v>0.90157360221964178</v>
      </c>
      <c r="C58">
        <f t="shared" ca="1" si="1"/>
        <v>0.14660257453439315</v>
      </c>
    </row>
    <row r="59" spans="1:3" x14ac:dyDescent="0.2">
      <c r="A59">
        <f t="shared" ca="1" si="0"/>
        <v>0.8587288583862327</v>
      </c>
      <c r="B59">
        <f t="shared" ca="1" si="0"/>
        <v>7.0202843411009908E-2</v>
      </c>
      <c r="C59">
        <f t="shared" ca="1" si="1"/>
        <v>-0.1541806433208173</v>
      </c>
    </row>
    <row r="60" spans="1:3" x14ac:dyDescent="0.2">
      <c r="A60">
        <f t="shared" ca="1" si="0"/>
        <v>0.70475133797296818</v>
      </c>
      <c r="B60">
        <f t="shared" ca="1" si="0"/>
        <v>1.5962702708809839E-2</v>
      </c>
      <c r="C60">
        <f t="shared" ca="1" si="1"/>
        <v>-9.9107284249190547E-2</v>
      </c>
    </row>
    <row r="61" spans="1:3" x14ac:dyDescent="0.2">
      <c r="A61">
        <f t="shared" ca="1" si="0"/>
        <v>0.8755134283963496</v>
      </c>
      <c r="B61">
        <f t="shared" ca="1" si="0"/>
        <v>0.7914444504656919</v>
      </c>
      <c r="C61">
        <f t="shared" ca="1" si="1"/>
        <v>0.10944130478146205</v>
      </c>
    </row>
    <row r="62" spans="1:3" x14ac:dyDescent="0.2">
      <c r="A62">
        <f t="shared" ca="1" si="0"/>
        <v>0.99085518816797391</v>
      </c>
      <c r="B62">
        <f t="shared" ca="1" si="0"/>
        <v>0.86537717917734425</v>
      </c>
      <c r="C62">
        <f t="shared" ca="1" si="1"/>
        <v>0.17934728403737882</v>
      </c>
    </row>
    <row r="63" spans="1:3" x14ac:dyDescent="0.2">
      <c r="A63">
        <f t="shared" ca="1" si="0"/>
        <v>0.68136836373474297</v>
      </c>
      <c r="B63">
        <f t="shared" ca="1" si="0"/>
        <v>0.25512334124676672</v>
      </c>
      <c r="C63">
        <f t="shared" ca="1" si="1"/>
        <v>-4.4412878914904946E-2</v>
      </c>
    </row>
    <row r="64" spans="1:3" x14ac:dyDescent="0.2">
      <c r="A64">
        <f t="shared" ca="1" si="0"/>
        <v>0.52355062375412398</v>
      </c>
      <c r="B64">
        <f t="shared" ca="1" si="0"/>
        <v>0.57495531907294617</v>
      </c>
      <c r="C64">
        <f t="shared" ca="1" si="1"/>
        <v>1.7652445178572681E-3</v>
      </c>
    </row>
    <row r="65" spans="1:3" x14ac:dyDescent="0.2">
      <c r="A65">
        <f t="shared" ca="1" si="0"/>
        <v>0.75821515893358227</v>
      </c>
      <c r="B65">
        <f t="shared" ca="1" si="0"/>
        <v>0.97087094612467351</v>
      </c>
      <c r="C65">
        <f t="shared" ca="1" si="1"/>
        <v>0.12158601619078882</v>
      </c>
    </row>
    <row r="66" spans="1:3" x14ac:dyDescent="0.2">
      <c r="A66">
        <f t="shared" ca="1" si="0"/>
        <v>0.51803908286362244</v>
      </c>
      <c r="B66">
        <f t="shared" ca="1" si="0"/>
        <v>0.97413421972150571</v>
      </c>
      <c r="C66">
        <f t="shared" ca="1" si="1"/>
        <v>8.5529464780352074E-3</v>
      </c>
    </row>
    <row r="67" spans="1:3" x14ac:dyDescent="0.2">
      <c r="A67">
        <f t="shared" ref="A67:B101" ca="1" si="2">RAND()</f>
        <v>0.99242510559880137</v>
      </c>
      <c r="B67">
        <f t="shared" ca="1" si="2"/>
        <v>0.25188770221887513</v>
      </c>
      <c r="C67">
        <f t="shared" ref="C67:C101" ca="1" si="3">(A67-0.5)*(B67-0.5)</f>
        <v>-0.12217672443523167</v>
      </c>
    </row>
    <row r="68" spans="1:3" x14ac:dyDescent="0.2">
      <c r="A68">
        <f t="shared" ca="1" si="2"/>
        <v>0.93940680362123463</v>
      </c>
      <c r="B68">
        <f t="shared" ca="1" si="2"/>
        <v>0.15276077718930892</v>
      </c>
      <c r="C68">
        <f t="shared" ca="1" si="3"/>
        <v>-0.15257927698716747</v>
      </c>
    </row>
    <row r="69" spans="1:3" x14ac:dyDescent="0.2">
      <c r="A69">
        <f t="shared" ca="1" si="2"/>
        <v>0.86882872477186524</v>
      </c>
      <c r="B69">
        <f t="shared" ca="1" si="2"/>
        <v>0.76238515831709974</v>
      </c>
      <c r="C69">
        <f t="shared" ca="1" si="3"/>
        <v>9.6775183341159865E-2</v>
      </c>
    </row>
    <row r="70" spans="1:3" x14ac:dyDescent="0.2">
      <c r="A70">
        <f t="shared" ca="1" si="2"/>
        <v>0.876227779088667</v>
      </c>
      <c r="B70">
        <f t="shared" ca="1" si="2"/>
        <v>0.37249208810223644</v>
      </c>
      <c r="C70">
        <f t="shared" ca="1" si="3"/>
        <v>-4.7972018509529001E-2</v>
      </c>
    </row>
    <row r="71" spans="1:3" x14ac:dyDescent="0.2">
      <c r="A71">
        <f t="shared" ca="1" si="2"/>
        <v>0.48221706628283878</v>
      </c>
      <c r="B71">
        <f t="shared" ca="1" si="2"/>
        <v>0.17879472207126368</v>
      </c>
      <c r="C71">
        <f t="shared" ca="1" si="3"/>
        <v>5.7119721670090655E-3</v>
      </c>
    </row>
    <row r="72" spans="1:3" x14ac:dyDescent="0.2">
      <c r="A72">
        <f t="shared" ca="1" si="2"/>
        <v>0.51419031337448107</v>
      </c>
      <c r="B72">
        <f t="shared" ca="1" si="2"/>
        <v>0.44014628795158861</v>
      </c>
      <c r="C72">
        <f t="shared" ca="1" si="3"/>
        <v>-8.4934293059291078E-4</v>
      </c>
    </row>
    <row r="73" spans="1:3" x14ac:dyDescent="0.2">
      <c r="A73">
        <f t="shared" ca="1" si="2"/>
        <v>0.14412649864817306</v>
      </c>
      <c r="B73">
        <f t="shared" ca="1" si="2"/>
        <v>9.2260278547449448E-2</v>
      </c>
      <c r="C73">
        <f t="shared" ca="1" si="3"/>
        <v>0.14510376231353778</v>
      </c>
    </row>
    <row r="74" spans="1:3" x14ac:dyDescent="0.2">
      <c r="A74">
        <f t="shared" ca="1" si="2"/>
        <v>0.71646228482181151</v>
      </c>
      <c r="B74">
        <f t="shared" ca="1" si="2"/>
        <v>0.48705291737188483</v>
      </c>
      <c r="C74">
        <f t="shared" ca="1" si="3"/>
        <v>-2.8025550874585937E-3</v>
      </c>
    </row>
    <row r="75" spans="1:3" x14ac:dyDescent="0.2">
      <c r="A75">
        <f t="shared" ca="1" si="2"/>
        <v>0.52408590804382993</v>
      </c>
      <c r="B75">
        <f t="shared" ca="1" si="2"/>
        <v>0.6054229400768053</v>
      </c>
      <c r="C75">
        <f t="shared" ca="1" si="3"/>
        <v>2.5392072404001255E-3</v>
      </c>
    </row>
    <row r="76" spans="1:3" x14ac:dyDescent="0.2">
      <c r="A76">
        <f t="shared" ca="1" si="2"/>
        <v>0.89063458346535196</v>
      </c>
      <c r="B76">
        <f t="shared" ca="1" si="2"/>
        <v>0.43752213640803705</v>
      </c>
      <c r="C76">
        <f t="shared" ca="1" si="3"/>
        <v>-2.4406014220051522E-2</v>
      </c>
    </row>
    <row r="77" spans="1:3" x14ac:dyDescent="0.2">
      <c r="A77">
        <f t="shared" ca="1" si="2"/>
        <v>4.6885560663380788E-2</v>
      </c>
      <c r="B77">
        <f t="shared" ca="1" si="2"/>
        <v>3.920405504267932E-2</v>
      </c>
      <c r="C77">
        <f t="shared" ca="1" si="3"/>
        <v>0.208793296247924</v>
      </c>
    </row>
    <row r="78" spans="1:3" x14ac:dyDescent="0.2">
      <c r="A78">
        <f t="shared" ca="1" si="2"/>
        <v>0.88533891687585797</v>
      </c>
      <c r="B78">
        <f t="shared" ca="1" si="2"/>
        <v>0.78923562609377862</v>
      </c>
      <c r="C78">
        <f t="shared" ca="1" si="3"/>
        <v>0.1114537428808873</v>
      </c>
    </row>
    <row r="79" spans="1:3" x14ac:dyDescent="0.2">
      <c r="A79">
        <f t="shared" ca="1" si="2"/>
        <v>0.13923988386165498</v>
      </c>
      <c r="B79">
        <f t="shared" ca="1" si="2"/>
        <v>1.1570126709081752E-4</v>
      </c>
      <c r="C79">
        <f t="shared" ca="1" si="3"/>
        <v>0.18033831766661948</v>
      </c>
    </row>
    <row r="80" spans="1:3" x14ac:dyDescent="0.2">
      <c r="A80">
        <f t="shared" ca="1" si="2"/>
        <v>0.41441540275683242</v>
      </c>
      <c r="B80">
        <f t="shared" ca="1" si="2"/>
        <v>0.57064877031534167</v>
      </c>
      <c r="C80">
        <f t="shared" ca="1" si="3"/>
        <v>-6.0464465531635701E-3</v>
      </c>
    </row>
    <row r="81" spans="1:3" x14ac:dyDescent="0.2">
      <c r="A81">
        <f t="shared" ca="1" si="2"/>
        <v>2.3848188127637004E-2</v>
      </c>
      <c r="B81">
        <f t="shared" ca="1" si="2"/>
        <v>0.1661304040877809</v>
      </c>
      <c r="C81">
        <f t="shared" ca="1" si="3"/>
        <v>0.1589726130226968</v>
      </c>
    </row>
    <row r="82" spans="1:3" x14ac:dyDescent="0.2">
      <c r="A82">
        <f t="shared" ca="1" si="2"/>
        <v>0.48663193010051842</v>
      </c>
      <c r="B82">
        <f t="shared" ca="1" si="2"/>
        <v>0.72456529102546308</v>
      </c>
      <c r="C82">
        <f t="shared" ca="1" si="3"/>
        <v>-3.0020045074258144E-3</v>
      </c>
    </row>
    <row r="83" spans="1:3" x14ac:dyDescent="0.2">
      <c r="A83">
        <f t="shared" ca="1" si="2"/>
        <v>0.36683523404789853</v>
      </c>
      <c r="B83">
        <f t="shared" ca="1" si="2"/>
        <v>0.62962537151244646</v>
      </c>
      <c r="C83">
        <f t="shared" ca="1" si="3"/>
        <v>-1.7261532258909133E-2</v>
      </c>
    </row>
    <row r="84" spans="1:3" x14ac:dyDescent="0.2">
      <c r="A84">
        <f t="shared" ca="1" si="2"/>
        <v>0.21843693094879724</v>
      </c>
      <c r="B84">
        <f t="shared" ca="1" si="2"/>
        <v>0.75505623152830148</v>
      </c>
      <c r="C84">
        <f t="shared" ca="1" si="3"/>
        <v>-7.1814415329742712E-2</v>
      </c>
    </row>
    <row r="85" spans="1:3" x14ac:dyDescent="0.2">
      <c r="A85">
        <f t="shared" ca="1" si="2"/>
        <v>0.92300556362417219</v>
      </c>
      <c r="B85">
        <f t="shared" ca="1" si="2"/>
        <v>0.22899739847354506</v>
      </c>
      <c r="C85">
        <f t="shared" ca="1" si="3"/>
        <v>-0.11463560820231503</v>
      </c>
    </row>
    <row r="86" spans="1:3" x14ac:dyDescent="0.2">
      <c r="A86">
        <f t="shared" ca="1" si="2"/>
        <v>0.78989146278222766</v>
      </c>
      <c r="B86">
        <f t="shared" ca="1" si="2"/>
        <v>0.51171908030289226</v>
      </c>
      <c r="C86">
        <f t="shared" ca="1" si="3"/>
        <v>3.3972613314678288E-3</v>
      </c>
    </row>
    <row r="87" spans="1:3" x14ac:dyDescent="0.2">
      <c r="A87">
        <f t="shared" ca="1" si="2"/>
        <v>0.85593316013336607</v>
      </c>
      <c r="B87">
        <f t="shared" ca="1" si="2"/>
        <v>0.54566048098300213</v>
      </c>
      <c r="C87">
        <f t="shared" ca="1" si="3"/>
        <v>1.6252079289489411E-2</v>
      </c>
    </row>
    <row r="88" spans="1:3" x14ac:dyDescent="0.2">
      <c r="A88">
        <f t="shared" ca="1" si="2"/>
        <v>0.55155552388739204</v>
      </c>
      <c r="B88">
        <f t="shared" ca="1" si="2"/>
        <v>0.32983499473153877</v>
      </c>
      <c r="C88">
        <f t="shared" ca="1" si="3"/>
        <v>-8.7729459939163458E-3</v>
      </c>
    </row>
    <row r="89" spans="1:3" x14ac:dyDescent="0.2">
      <c r="A89">
        <f t="shared" ca="1" si="2"/>
        <v>0.82292517834167245</v>
      </c>
      <c r="B89">
        <f t="shared" ca="1" si="2"/>
        <v>0.69129818678737831</v>
      </c>
      <c r="C89">
        <f t="shared" ca="1" si="3"/>
        <v>6.1775001084752708E-2</v>
      </c>
    </row>
    <row r="90" spans="1:3" x14ac:dyDescent="0.2">
      <c r="A90">
        <f t="shared" ca="1" si="2"/>
        <v>0.83080943751718783</v>
      </c>
      <c r="B90">
        <f t="shared" ca="1" si="2"/>
        <v>0.54385628927135887</v>
      </c>
      <c r="C90">
        <f t="shared" ca="1" si="3"/>
        <v>1.4508074385449307E-2</v>
      </c>
    </row>
    <row r="91" spans="1:3" x14ac:dyDescent="0.2">
      <c r="A91">
        <f t="shared" ca="1" si="2"/>
        <v>0.50562062372421412</v>
      </c>
      <c r="B91">
        <f t="shared" ca="1" si="2"/>
        <v>0.80789289209134674</v>
      </c>
      <c r="C91">
        <f t="shared" ca="1" si="3"/>
        <v>1.7305500938055228E-3</v>
      </c>
    </row>
    <row r="92" spans="1:3" x14ac:dyDescent="0.2">
      <c r="A92">
        <f t="shared" ca="1" si="2"/>
        <v>0.37210442050876236</v>
      </c>
      <c r="B92">
        <f t="shared" ca="1" si="2"/>
        <v>0.65369025477039733</v>
      </c>
      <c r="C92">
        <f t="shared" ca="1" si="3"/>
        <v>-1.9656304196015918E-2</v>
      </c>
    </row>
    <row r="93" spans="1:3" x14ac:dyDescent="0.2">
      <c r="A93">
        <f t="shared" ca="1" si="2"/>
        <v>0.21632822286703934</v>
      </c>
      <c r="B93">
        <f t="shared" ca="1" si="2"/>
        <v>0.95092971307067964</v>
      </c>
      <c r="C93">
        <f t="shared" ca="1" si="3"/>
        <v>-0.12791603306881574</v>
      </c>
    </row>
    <row r="94" spans="1:3" x14ac:dyDescent="0.2">
      <c r="A94">
        <f t="shared" ca="1" si="2"/>
        <v>0.42295986621301962</v>
      </c>
      <c r="B94">
        <f t="shared" ca="1" si="2"/>
        <v>0.42229480950744736</v>
      </c>
      <c r="C94">
        <f t="shared" ca="1" si="3"/>
        <v>5.986418271489052E-3</v>
      </c>
    </row>
    <row r="95" spans="1:3" x14ac:dyDescent="0.2">
      <c r="A95">
        <f t="shared" ca="1" si="2"/>
        <v>0.4927802212347262</v>
      </c>
      <c r="B95">
        <f t="shared" ca="1" si="2"/>
        <v>0.85811922197474677</v>
      </c>
      <c r="C95">
        <f t="shared" ca="1" si="3"/>
        <v>-2.5855415542496507E-3</v>
      </c>
    </row>
    <row r="96" spans="1:3" x14ac:dyDescent="0.2">
      <c r="A96">
        <f t="shared" ca="1" si="2"/>
        <v>0.53574935076051677</v>
      </c>
      <c r="B96">
        <f t="shared" ca="1" si="2"/>
        <v>0.81495340340076949</v>
      </c>
      <c r="C96">
        <f t="shared" ca="1" si="3"/>
        <v>1.1259379691392644E-2</v>
      </c>
    </row>
    <row r="97" spans="1:3" x14ac:dyDescent="0.2">
      <c r="A97">
        <f t="shared" ca="1" si="2"/>
        <v>0.84081915335639201</v>
      </c>
      <c r="B97">
        <f t="shared" ca="1" si="2"/>
        <v>0.57621716816875967</v>
      </c>
      <c r="C97">
        <f t="shared" ca="1" si="3"/>
        <v>2.5976270726498423E-2</v>
      </c>
    </row>
    <row r="98" spans="1:3" x14ac:dyDescent="0.2">
      <c r="A98">
        <f t="shared" ca="1" si="2"/>
        <v>0.99360075920724389</v>
      </c>
      <c r="B98">
        <f t="shared" ca="1" si="2"/>
        <v>0.64606774303472814</v>
      </c>
      <c r="C98">
        <f t="shared" ca="1" si="3"/>
        <v>7.2099148857630413E-2</v>
      </c>
    </row>
    <row r="99" spans="1:3" x14ac:dyDescent="0.2">
      <c r="A99">
        <f t="shared" ca="1" si="2"/>
        <v>9.6334825668478286E-2</v>
      </c>
      <c r="B99">
        <f t="shared" ca="1" si="2"/>
        <v>0.45365472852562372</v>
      </c>
      <c r="C99">
        <f t="shared" ca="1" si="3"/>
        <v>1.8707972089145802E-2</v>
      </c>
    </row>
    <row r="100" spans="1:3" x14ac:dyDescent="0.2">
      <c r="A100">
        <f t="shared" ca="1" si="2"/>
        <v>5.1341596064291117E-2</v>
      </c>
      <c r="B100">
        <f t="shared" ca="1" si="2"/>
        <v>0.14224492059620197</v>
      </c>
      <c r="C100">
        <f t="shared" ca="1" si="3"/>
        <v>0.16050982292520083</v>
      </c>
    </row>
    <row r="101" spans="1:3" x14ac:dyDescent="0.2">
      <c r="A101">
        <f t="shared" ca="1" si="2"/>
        <v>0.29507583368494161</v>
      </c>
      <c r="B101">
        <f t="shared" ca="1" si="2"/>
        <v>0.33393780333163925</v>
      </c>
      <c r="C101">
        <f t="shared" ca="1" si="3"/>
        <v>3.4030157208711095E-2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saltelli</dc:creator>
  <cp:lastModifiedBy>Microsoft Office User</cp:lastModifiedBy>
  <dcterms:created xsi:type="dcterms:W3CDTF">2018-08-24T14:37:25Z</dcterms:created>
  <dcterms:modified xsi:type="dcterms:W3CDTF">2022-07-13T09:20:08Z</dcterms:modified>
</cp:coreProperties>
</file>