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639BL\Desktop\python\pythonPractice\jupyter\"/>
    </mc:Choice>
  </mc:AlternateContent>
  <xr:revisionPtr revIDLastSave="0" documentId="13_ncr:1_{EBD05859-6308-4E18-AD6E-A14D61795C56}" xr6:coauthVersionLast="46" xr6:coauthVersionMax="46" xr10:uidLastSave="{00000000-0000-0000-0000-000000000000}"/>
  <bookViews>
    <workbookView xWindow="10540" yWindow="0" windowWidth="7160" windowHeight="10180" firstSheet="1" activeTab="2" xr2:uid="{00000000-000D-0000-FFFF-FFFF00000000}"/>
  </bookViews>
  <sheets>
    <sheet name="data" sheetId="1" r:id="rId1"/>
    <sheet name="picture" sheetId="2" r:id="rId2"/>
    <sheet name="picture_original" sheetId="3" r:id="rId3"/>
  </sheets>
  <calcPr calcId="124519"/>
</workbook>
</file>

<file path=xl/sharedStrings.xml><?xml version="1.0" encoding="utf-8"?>
<sst xmlns="http://schemas.openxmlformats.org/spreadsheetml/2006/main" count="2" uniqueCount="2">
  <si>
    <t>x_axis</t>
  </si>
  <si>
    <t>y_axis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</si>
</sst>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y_axis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data!$A$2:$A$139</c:f>
              <c:numCache>
                <c:formatCode>General</c:formatCode>
                <c:ptCount val="138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  <c:pt idx="87">
                  <c:v>1969</c:v>
                </c:pt>
                <c:pt idx="88">
                  <c:v>1970</c:v>
                </c:pt>
                <c:pt idx="89">
                  <c:v>1971</c:v>
                </c:pt>
                <c:pt idx="90">
                  <c:v>1972</c:v>
                </c:pt>
                <c:pt idx="91">
                  <c:v>1973</c:v>
                </c:pt>
                <c:pt idx="92">
                  <c:v>1974</c:v>
                </c:pt>
                <c:pt idx="93">
                  <c:v>1975</c:v>
                </c:pt>
                <c:pt idx="94">
                  <c:v>1976</c:v>
                </c:pt>
                <c:pt idx="95">
                  <c:v>1977</c:v>
                </c:pt>
                <c:pt idx="96">
                  <c:v>1978</c:v>
                </c:pt>
                <c:pt idx="97">
                  <c:v>1979</c:v>
                </c:pt>
                <c:pt idx="98">
                  <c:v>1980</c:v>
                </c:pt>
                <c:pt idx="99">
                  <c:v>1981</c:v>
                </c:pt>
                <c:pt idx="100">
                  <c:v>1982</c:v>
                </c:pt>
                <c:pt idx="101">
                  <c:v>1983</c:v>
                </c:pt>
                <c:pt idx="102">
                  <c:v>1984</c:v>
                </c:pt>
                <c:pt idx="103">
                  <c:v>1985</c:v>
                </c:pt>
                <c:pt idx="104">
                  <c:v>1986</c:v>
                </c:pt>
                <c:pt idx="105">
                  <c:v>1987</c:v>
                </c:pt>
                <c:pt idx="106">
                  <c:v>1988</c:v>
                </c:pt>
                <c:pt idx="107">
                  <c:v>1989</c:v>
                </c:pt>
                <c:pt idx="108">
                  <c:v>1990</c:v>
                </c:pt>
                <c:pt idx="109">
                  <c:v>1991</c:v>
                </c:pt>
                <c:pt idx="110">
                  <c:v>1992</c:v>
                </c:pt>
                <c:pt idx="111">
                  <c:v>1993</c:v>
                </c:pt>
                <c:pt idx="112">
                  <c:v>1994</c:v>
                </c:pt>
                <c:pt idx="113">
                  <c:v>1995</c:v>
                </c:pt>
                <c:pt idx="114">
                  <c:v>1996</c:v>
                </c:pt>
                <c:pt idx="115">
                  <c:v>1997</c:v>
                </c:pt>
                <c:pt idx="116">
                  <c:v>1998</c:v>
                </c:pt>
                <c:pt idx="117">
                  <c:v>1999</c:v>
                </c:pt>
                <c:pt idx="118">
                  <c:v>2000</c:v>
                </c:pt>
                <c:pt idx="119">
                  <c:v>2001</c:v>
                </c:pt>
                <c:pt idx="120">
                  <c:v>2002</c:v>
                </c:pt>
                <c:pt idx="121">
                  <c:v>2003</c:v>
                </c:pt>
                <c:pt idx="122">
                  <c:v>2004</c:v>
                </c:pt>
                <c:pt idx="123">
                  <c:v>2005</c:v>
                </c:pt>
                <c:pt idx="124">
                  <c:v>2006</c:v>
                </c:pt>
                <c:pt idx="125">
                  <c:v>2007</c:v>
                </c:pt>
                <c:pt idx="126">
                  <c:v>2008</c:v>
                </c:pt>
                <c:pt idx="127">
                  <c:v>2009</c:v>
                </c:pt>
                <c:pt idx="128">
                  <c:v>2010</c:v>
                </c:pt>
                <c:pt idx="129">
                  <c:v>2011</c:v>
                </c:pt>
                <c:pt idx="130">
                  <c:v>2012</c:v>
                </c:pt>
                <c:pt idx="131">
                  <c:v>2013</c:v>
                </c:pt>
                <c:pt idx="132">
                  <c:v>2014</c:v>
                </c:pt>
                <c:pt idx="133">
                  <c:v>2015</c:v>
                </c:pt>
                <c:pt idx="134">
                  <c:v>2016</c:v>
                </c:pt>
                <c:pt idx="135">
                  <c:v>2017</c:v>
                </c:pt>
                <c:pt idx="136">
                  <c:v>2018</c:v>
                </c:pt>
                <c:pt idx="137">
                  <c:v>2019</c:v>
                </c:pt>
              </c:numCache>
            </c:numRef>
          </c:xVal>
          <c:yVal>
            <c:numRef>
              <c:f>data!$B$2:$B$139</c:f>
              <c:numCache>
                <c:formatCode>General</c:formatCode>
                <c:ptCount val="138"/>
                <c:pt idx="0">
                  <c:v>4.0366132723113139</c:v>
                </c:pt>
                <c:pt idx="1">
                  <c:v>4.1006864988559357</c:v>
                </c:pt>
                <c:pt idx="2">
                  <c:v>6.8878718535469829</c:v>
                </c:pt>
                <c:pt idx="3">
                  <c:v>9.162471395881056</c:v>
                </c:pt>
                <c:pt idx="4">
                  <c:v>2.0823798627003498</c:v>
                </c:pt>
                <c:pt idx="5">
                  <c:v>5.2219679633868168</c:v>
                </c:pt>
                <c:pt idx="6">
                  <c:v>7.0800915331808483</c:v>
                </c:pt>
                <c:pt idx="7">
                  <c:v>7.0800915331808483</c:v>
                </c:pt>
                <c:pt idx="8">
                  <c:v>7.2723112128147136</c:v>
                </c:pt>
                <c:pt idx="9">
                  <c:v>10.15560640732269</c:v>
                </c:pt>
                <c:pt idx="10">
                  <c:v>6.2151029748284543</c:v>
                </c:pt>
                <c:pt idx="11">
                  <c:v>6.2151029748284543</c:v>
                </c:pt>
                <c:pt idx="12">
                  <c:v>6.0549199084668999</c:v>
                </c:pt>
                <c:pt idx="13">
                  <c:v>2.3707093821511478</c:v>
                </c:pt>
                <c:pt idx="14">
                  <c:v>5.0617848970252624</c:v>
                </c:pt>
                <c:pt idx="15">
                  <c:v>6.1830663615561434</c:v>
                </c:pt>
                <c:pt idx="16">
                  <c:v>3.011441647597366</c:v>
                </c:pt>
                <c:pt idx="17">
                  <c:v>5.0617848970252624</c:v>
                </c:pt>
                <c:pt idx="18">
                  <c:v>5.0938215102975732</c:v>
                </c:pt>
                <c:pt idx="19">
                  <c:v>5.5102974828376148</c:v>
                </c:pt>
                <c:pt idx="20">
                  <c:v>6.9839816933639156</c:v>
                </c:pt>
                <c:pt idx="21">
                  <c:v>6.2151029748284543</c:v>
                </c:pt>
                <c:pt idx="22">
                  <c:v>4.1647597254005566</c:v>
                </c:pt>
                <c:pt idx="23">
                  <c:v>1.8260869565218629</c:v>
                </c:pt>
                <c:pt idx="24">
                  <c:v>3.620137299771272</c:v>
                </c:pt>
                <c:pt idx="25">
                  <c:v>4.0366132723113139</c:v>
                </c:pt>
                <c:pt idx="26">
                  <c:v>2.9153318077804329</c:v>
                </c:pt>
                <c:pt idx="27">
                  <c:v>1.3455377574371989</c:v>
                </c:pt>
                <c:pt idx="28">
                  <c:v>3.7162471395882051</c:v>
                </c:pt>
                <c:pt idx="29">
                  <c:v>5.1899313501145059</c:v>
                </c:pt>
                <c:pt idx="30">
                  <c:v>4.9977116704806406</c:v>
                </c:pt>
                <c:pt idx="31">
                  <c:v>4.9977116704806406</c:v>
                </c:pt>
                <c:pt idx="32">
                  <c:v>7.1762013729977809</c:v>
                </c:pt>
                <c:pt idx="33">
                  <c:v>6.8878718535469829</c:v>
                </c:pt>
                <c:pt idx="34">
                  <c:v>3.3958810068650962</c:v>
                </c:pt>
                <c:pt idx="35">
                  <c:v>4.6453089244852208</c:v>
                </c:pt>
                <c:pt idx="36">
                  <c:v>5.1899313501145059</c:v>
                </c:pt>
                <c:pt idx="37">
                  <c:v>3.0755148741419869</c:v>
                </c:pt>
                <c:pt idx="38">
                  <c:v>7.6247139588101334</c:v>
                </c:pt>
                <c:pt idx="39">
                  <c:v>11.40503432494282</c:v>
                </c:pt>
                <c:pt idx="40">
                  <c:v>5.8306636155607237</c:v>
                </c:pt>
                <c:pt idx="41">
                  <c:v>7.2402745995424027</c:v>
                </c:pt>
                <c:pt idx="42">
                  <c:v>7.2082379862700918</c:v>
                </c:pt>
                <c:pt idx="43">
                  <c:v>5.9588100686499672</c:v>
                </c:pt>
                <c:pt idx="44">
                  <c:v>8.9061784897025689</c:v>
                </c:pt>
                <c:pt idx="45">
                  <c:v>12.366132723112139</c:v>
                </c:pt>
                <c:pt idx="46">
                  <c:v>4.1647597254005566</c:v>
                </c:pt>
                <c:pt idx="47">
                  <c:v>5.4141876430206821</c:v>
                </c:pt>
                <c:pt idx="48">
                  <c:v>7.2402745995424027</c:v>
                </c:pt>
                <c:pt idx="49">
                  <c:v>4.6773455377575317</c:v>
                </c:pt>
                <c:pt idx="50">
                  <c:v>6.1830663615561434</c:v>
                </c:pt>
                <c:pt idx="51">
                  <c:v>3.7162471395882051</c:v>
                </c:pt>
                <c:pt idx="52">
                  <c:v>5.0297482837529506</c:v>
                </c:pt>
                <c:pt idx="53">
                  <c:v>4.5491990846682882</c:v>
                </c:pt>
                <c:pt idx="54">
                  <c:v>5.0297482837529506</c:v>
                </c:pt>
                <c:pt idx="55">
                  <c:v>4.1647597254005566</c:v>
                </c:pt>
                <c:pt idx="56">
                  <c:v>3.9405034324943808</c:v>
                </c:pt>
                <c:pt idx="57">
                  <c:v>5.0297482837529506</c:v>
                </c:pt>
                <c:pt idx="58">
                  <c:v>4.869565217391397</c:v>
                </c:pt>
                <c:pt idx="59">
                  <c:v>4.8054919908467753</c:v>
                </c:pt>
                <c:pt idx="60">
                  <c:v>4.7414187643021526</c:v>
                </c:pt>
                <c:pt idx="61">
                  <c:v>4.6132723112129099</c:v>
                </c:pt>
                <c:pt idx="62">
                  <c:v>4.5171624713959773</c:v>
                </c:pt>
                <c:pt idx="63">
                  <c:v>4.4210526315790446</c:v>
                </c:pt>
                <c:pt idx="64">
                  <c:v>4.3249427917621119</c:v>
                </c:pt>
                <c:pt idx="65">
                  <c:v>4.1647597254005566</c:v>
                </c:pt>
                <c:pt idx="66">
                  <c:v>5.157894736842195</c:v>
                </c:pt>
                <c:pt idx="67">
                  <c:v>5.1899313501145059</c:v>
                </c:pt>
                <c:pt idx="68">
                  <c:v>5.1899313501145059</c:v>
                </c:pt>
                <c:pt idx="69">
                  <c:v>5.1899313501145059</c:v>
                </c:pt>
                <c:pt idx="70">
                  <c:v>4.1647597254005566</c:v>
                </c:pt>
                <c:pt idx="71">
                  <c:v>4.1327231121282466</c:v>
                </c:pt>
                <c:pt idx="72">
                  <c:v>9.2906178489702995</c:v>
                </c:pt>
                <c:pt idx="73">
                  <c:v>9.3226544622426104</c:v>
                </c:pt>
                <c:pt idx="74">
                  <c:v>10.283752860411941</c:v>
                </c:pt>
                <c:pt idx="75">
                  <c:v>10.347826086956561</c:v>
                </c:pt>
                <c:pt idx="76">
                  <c:v>9.2906178489702995</c:v>
                </c:pt>
                <c:pt idx="77">
                  <c:v>9.3226544622426104</c:v>
                </c:pt>
                <c:pt idx="78">
                  <c:v>5.0297482837529506</c:v>
                </c:pt>
                <c:pt idx="79">
                  <c:v>6.0549199084668999</c:v>
                </c:pt>
                <c:pt idx="80">
                  <c:v>4.1647597254005566</c:v>
                </c:pt>
                <c:pt idx="81">
                  <c:v>2.0503432494280389</c:v>
                </c:pt>
                <c:pt idx="82">
                  <c:v>8.2334096109840402</c:v>
                </c:pt>
                <c:pt idx="83">
                  <c:v>8.297482837528662</c:v>
                </c:pt>
                <c:pt idx="84">
                  <c:v>8.2013729977117293</c:v>
                </c:pt>
                <c:pt idx="85">
                  <c:v>5.8627002288330354</c:v>
                </c:pt>
                <c:pt idx="86">
                  <c:v>8.2654462242563511</c:v>
                </c:pt>
                <c:pt idx="87">
                  <c:v>4.1327231121282466</c:v>
                </c:pt>
                <c:pt idx="88">
                  <c:v>4.1647597254005566</c:v>
                </c:pt>
                <c:pt idx="89">
                  <c:v>10.44393592677349</c:v>
                </c:pt>
                <c:pt idx="90">
                  <c:v>13.26315789473685</c:v>
                </c:pt>
                <c:pt idx="91">
                  <c:v>8.3295194508009729</c:v>
                </c:pt>
                <c:pt idx="92">
                  <c:v>9.4828375286041648</c:v>
                </c:pt>
                <c:pt idx="93">
                  <c:v>9.1304347826087451</c:v>
                </c:pt>
                <c:pt idx="94">
                  <c:v>5.7665903890161019</c:v>
                </c:pt>
                <c:pt idx="95">
                  <c:v>7.2402745995424027</c:v>
                </c:pt>
                <c:pt idx="96">
                  <c:v>5.157894736842195</c:v>
                </c:pt>
                <c:pt idx="97">
                  <c:v>6.0549199084668999</c:v>
                </c:pt>
                <c:pt idx="98">
                  <c:v>3.8443935926774491</c:v>
                </c:pt>
                <c:pt idx="99">
                  <c:v>7.720823798627066</c:v>
                </c:pt>
                <c:pt idx="100">
                  <c:v>10.347826086956561</c:v>
                </c:pt>
                <c:pt idx="101">
                  <c:v>6.2151029748284543</c:v>
                </c:pt>
                <c:pt idx="102">
                  <c:v>6.1830663615561434</c:v>
                </c:pt>
                <c:pt idx="103">
                  <c:v>7.2402745995424027</c:v>
                </c:pt>
                <c:pt idx="104">
                  <c:v>7.2402745995424027</c:v>
                </c:pt>
                <c:pt idx="105">
                  <c:v>7.2402745995424027</c:v>
                </c:pt>
                <c:pt idx="106">
                  <c:v>3.4279176201374071</c:v>
                </c:pt>
                <c:pt idx="107">
                  <c:v>6.1830663615561434</c:v>
                </c:pt>
                <c:pt idx="108">
                  <c:v>5.4782608695653039</c:v>
                </c:pt>
                <c:pt idx="109">
                  <c:v>4.1006864988559357</c:v>
                </c:pt>
                <c:pt idx="110">
                  <c:v>5.1899313501145059</c:v>
                </c:pt>
                <c:pt idx="111">
                  <c:v>6.1510297482838334</c:v>
                </c:pt>
                <c:pt idx="112">
                  <c:v>9.2906178489702995</c:v>
                </c:pt>
                <c:pt idx="113">
                  <c:v>9.3226544622426104</c:v>
                </c:pt>
                <c:pt idx="114">
                  <c:v>9.2906178489702995</c:v>
                </c:pt>
                <c:pt idx="115">
                  <c:v>9.3226544622426104</c:v>
                </c:pt>
                <c:pt idx="116">
                  <c:v>7.2723112128147136</c:v>
                </c:pt>
                <c:pt idx="117">
                  <c:v>7.2082379862700918</c:v>
                </c:pt>
                <c:pt idx="118">
                  <c:v>11.372997711670511</c:v>
                </c:pt>
                <c:pt idx="119">
                  <c:v>11.372997711670511</c:v>
                </c:pt>
                <c:pt idx="120">
                  <c:v>7.2402745995424027</c:v>
                </c:pt>
                <c:pt idx="121">
                  <c:v>7.2402745995424027</c:v>
                </c:pt>
                <c:pt idx="122">
                  <c:v>6.2151029748284543</c:v>
                </c:pt>
                <c:pt idx="123">
                  <c:v>13.45537757437071</c:v>
                </c:pt>
                <c:pt idx="124">
                  <c:v>13.45537757437071</c:v>
                </c:pt>
                <c:pt idx="125">
                  <c:v>11.372997711670511</c:v>
                </c:pt>
                <c:pt idx="126">
                  <c:v>11.372997711670511</c:v>
                </c:pt>
                <c:pt idx="127">
                  <c:v>5.1899313501145059</c:v>
                </c:pt>
                <c:pt idx="128">
                  <c:v>5.157894736842195</c:v>
                </c:pt>
                <c:pt idx="129">
                  <c:v>2.0823798627003498</c:v>
                </c:pt>
                <c:pt idx="130">
                  <c:v>6.1830663615561434</c:v>
                </c:pt>
                <c:pt idx="131">
                  <c:v>13.4233409610984</c:v>
                </c:pt>
                <c:pt idx="132">
                  <c:v>13.487414187643029</c:v>
                </c:pt>
                <c:pt idx="133">
                  <c:v>7.2402745995424027</c:v>
                </c:pt>
                <c:pt idx="134">
                  <c:v>7.2402745995424027</c:v>
                </c:pt>
                <c:pt idx="135">
                  <c:v>7.2402745995424027</c:v>
                </c:pt>
                <c:pt idx="136">
                  <c:v>6.1830663615561434</c:v>
                </c:pt>
                <c:pt idx="137">
                  <c:v>8.2334096109840402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F-4716-A228-5DCCC66DD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54991"/>
        <c:axId val="1754662479"/>
      </c:scatterChart>
      <c:valAx>
        <c:axId val="175465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662479"/>
        <c:crosses val="autoZero"/>
        <c:crossBetween val="midCat"/>
      </c:valAx>
      <c:valAx>
        <c:axId val="17546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465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133350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ADD204-EABB-492E-B91C-996B89933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349487</xdr:colOff>
      <xdr:row>14</xdr:row>
      <xdr:rowOff>101742</xdr:rowOff>
    </xdr:to>
    <xdr:pic>
      <xdr:nvPicPr>
        <xdr:cNvPr id="2" name="Picture 1" descr="13_information for rain days - ps(2)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16687" cy="2768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</xdr:colOff>
      <xdr:row>7</xdr:row>
      <xdr:rowOff>141735</xdr:rowOff>
    </xdr:to>
    <xdr:pic>
      <xdr:nvPicPr>
        <xdr:cNvPr id="2" name="Picture 1" descr="13_information for rain days - ps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38405" cy="1475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9"/>
  <sheetViews>
    <sheetView workbookViewId="0">
      <selection activeCell="O14" sqref="O14"/>
    </sheetView>
  </sheetViews>
  <sheetFormatPr defaultRowHeight="14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1882</v>
      </c>
      <c r="B2">
        <v>4.0366132723113139</v>
      </c>
    </row>
    <row r="3" spans="1:2" x14ac:dyDescent="0.25">
      <c r="A3">
        <v>1883</v>
      </c>
      <c r="B3">
        <v>4.1006864988559357</v>
      </c>
    </row>
    <row r="4" spans="1:2" x14ac:dyDescent="0.25">
      <c r="A4">
        <v>1884</v>
      </c>
      <c r="B4">
        <v>6.8878718535469829</v>
      </c>
    </row>
    <row r="5" spans="1:2" x14ac:dyDescent="0.25">
      <c r="A5">
        <v>1885</v>
      </c>
      <c r="B5">
        <v>9.162471395881056</v>
      </c>
    </row>
    <row r="6" spans="1:2" x14ac:dyDescent="0.25">
      <c r="A6">
        <v>1886</v>
      </c>
      <c r="B6">
        <v>2.0823798627003498</v>
      </c>
    </row>
    <row r="7" spans="1:2" x14ac:dyDescent="0.25">
      <c r="A7">
        <v>1887</v>
      </c>
      <c r="B7">
        <v>5.2219679633868168</v>
      </c>
    </row>
    <row r="8" spans="1:2" x14ac:dyDescent="0.25">
      <c r="A8">
        <v>1888</v>
      </c>
      <c r="B8">
        <v>7.0800915331808483</v>
      </c>
    </row>
    <row r="9" spans="1:2" x14ac:dyDescent="0.25">
      <c r="A9">
        <v>1889</v>
      </c>
      <c r="B9">
        <v>7.0800915331808483</v>
      </c>
    </row>
    <row r="10" spans="1:2" x14ac:dyDescent="0.25">
      <c r="A10">
        <v>1890</v>
      </c>
      <c r="B10">
        <v>7.2723112128147136</v>
      </c>
    </row>
    <row r="11" spans="1:2" x14ac:dyDescent="0.25">
      <c r="A11">
        <v>1891</v>
      </c>
      <c r="B11">
        <v>10.15560640732269</v>
      </c>
    </row>
    <row r="12" spans="1:2" x14ac:dyDescent="0.25">
      <c r="A12">
        <v>1892</v>
      </c>
      <c r="B12">
        <v>6.2151029748284543</v>
      </c>
    </row>
    <row r="13" spans="1:2" x14ac:dyDescent="0.25">
      <c r="A13">
        <v>1893</v>
      </c>
      <c r="B13">
        <v>6.2151029748284543</v>
      </c>
    </row>
    <row r="14" spans="1:2" x14ac:dyDescent="0.25">
      <c r="A14">
        <v>1894</v>
      </c>
      <c r="B14">
        <v>6.0549199084668999</v>
      </c>
    </row>
    <row r="15" spans="1:2" x14ac:dyDescent="0.25">
      <c r="A15">
        <v>1895</v>
      </c>
      <c r="B15">
        <v>2.3707093821511478</v>
      </c>
    </row>
    <row r="16" spans="1:2" x14ac:dyDescent="0.25">
      <c r="A16">
        <v>1896</v>
      </c>
      <c r="B16">
        <v>5.0617848970252624</v>
      </c>
    </row>
    <row r="17" spans="1:2" x14ac:dyDescent="0.25">
      <c r="A17">
        <v>1897</v>
      </c>
      <c r="B17">
        <v>6.1830663615561434</v>
      </c>
    </row>
    <row r="18" spans="1:2" x14ac:dyDescent="0.25">
      <c r="A18">
        <v>1898</v>
      </c>
      <c r="B18">
        <v>3.011441647597366</v>
      </c>
    </row>
    <row r="19" spans="1:2" x14ac:dyDescent="0.25">
      <c r="A19">
        <v>1899</v>
      </c>
      <c r="B19">
        <v>5.0617848970252624</v>
      </c>
    </row>
    <row r="20" spans="1:2" x14ac:dyDescent="0.25">
      <c r="A20">
        <v>1900</v>
      </c>
      <c r="B20">
        <v>5.0938215102975732</v>
      </c>
    </row>
    <row r="21" spans="1:2" x14ac:dyDescent="0.25">
      <c r="A21">
        <v>1901</v>
      </c>
      <c r="B21">
        <v>5.5102974828376148</v>
      </c>
    </row>
    <row r="22" spans="1:2" x14ac:dyDescent="0.25">
      <c r="A22">
        <v>1902</v>
      </c>
      <c r="B22">
        <v>6.9839816933639156</v>
      </c>
    </row>
    <row r="23" spans="1:2" x14ac:dyDescent="0.25">
      <c r="A23">
        <v>1903</v>
      </c>
      <c r="B23">
        <v>6.2151029748284543</v>
      </c>
    </row>
    <row r="24" spans="1:2" x14ac:dyDescent="0.25">
      <c r="A24">
        <v>1904</v>
      </c>
      <c r="B24">
        <v>4.1647597254005566</v>
      </c>
    </row>
    <row r="25" spans="1:2" x14ac:dyDescent="0.25">
      <c r="A25">
        <v>1905</v>
      </c>
      <c r="B25">
        <v>1.8260869565218629</v>
      </c>
    </row>
    <row r="26" spans="1:2" x14ac:dyDescent="0.25">
      <c r="A26">
        <v>1906</v>
      </c>
      <c r="B26">
        <v>3.620137299771272</v>
      </c>
    </row>
    <row r="27" spans="1:2" x14ac:dyDescent="0.25">
      <c r="A27">
        <v>1907</v>
      </c>
      <c r="B27">
        <v>4.0366132723113139</v>
      </c>
    </row>
    <row r="28" spans="1:2" x14ac:dyDescent="0.25">
      <c r="A28">
        <v>1908</v>
      </c>
      <c r="B28">
        <v>2.9153318077804329</v>
      </c>
    </row>
    <row r="29" spans="1:2" x14ac:dyDescent="0.25">
      <c r="A29">
        <v>1909</v>
      </c>
      <c r="B29">
        <v>1.3455377574371989</v>
      </c>
    </row>
    <row r="30" spans="1:2" x14ac:dyDescent="0.25">
      <c r="A30">
        <v>1910</v>
      </c>
      <c r="B30">
        <v>3.7162471395882051</v>
      </c>
    </row>
    <row r="31" spans="1:2" x14ac:dyDescent="0.25">
      <c r="A31">
        <v>1911</v>
      </c>
      <c r="B31">
        <v>5.1899313501145059</v>
      </c>
    </row>
    <row r="32" spans="1:2" x14ac:dyDescent="0.25">
      <c r="A32">
        <v>1912</v>
      </c>
      <c r="B32">
        <v>4.9977116704806406</v>
      </c>
    </row>
    <row r="33" spans="1:2" x14ac:dyDescent="0.25">
      <c r="A33">
        <v>1913</v>
      </c>
      <c r="B33">
        <v>4.9977116704806406</v>
      </c>
    </row>
    <row r="34" spans="1:2" x14ac:dyDescent="0.25">
      <c r="A34">
        <v>1914</v>
      </c>
      <c r="B34">
        <v>7.1762013729977809</v>
      </c>
    </row>
    <row r="35" spans="1:2" x14ac:dyDescent="0.25">
      <c r="A35">
        <v>1915</v>
      </c>
      <c r="B35">
        <v>6.8878718535469829</v>
      </c>
    </row>
    <row r="36" spans="1:2" x14ac:dyDescent="0.25">
      <c r="A36">
        <v>1916</v>
      </c>
      <c r="B36">
        <v>3.3958810068650962</v>
      </c>
    </row>
    <row r="37" spans="1:2" x14ac:dyDescent="0.25">
      <c r="A37">
        <v>1917</v>
      </c>
      <c r="B37">
        <v>4.6453089244852208</v>
      </c>
    </row>
    <row r="38" spans="1:2" x14ac:dyDescent="0.25">
      <c r="A38">
        <v>1918</v>
      </c>
      <c r="B38">
        <v>5.1899313501145059</v>
      </c>
    </row>
    <row r="39" spans="1:2" x14ac:dyDescent="0.25">
      <c r="A39">
        <v>1919</v>
      </c>
      <c r="B39">
        <v>3.0755148741419869</v>
      </c>
    </row>
    <row r="40" spans="1:2" x14ac:dyDescent="0.25">
      <c r="A40">
        <v>1920</v>
      </c>
      <c r="B40">
        <v>7.6247139588101334</v>
      </c>
    </row>
    <row r="41" spans="1:2" x14ac:dyDescent="0.25">
      <c r="A41">
        <v>1921</v>
      </c>
      <c r="B41">
        <v>11.40503432494282</v>
      </c>
    </row>
    <row r="42" spans="1:2" x14ac:dyDescent="0.25">
      <c r="A42">
        <v>1922</v>
      </c>
      <c r="B42">
        <v>5.8306636155607237</v>
      </c>
    </row>
    <row r="43" spans="1:2" x14ac:dyDescent="0.25">
      <c r="A43">
        <v>1923</v>
      </c>
      <c r="B43">
        <v>7.2402745995424027</v>
      </c>
    </row>
    <row r="44" spans="1:2" x14ac:dyDescent="0.25">
      <c r="A44">
        <v>1924</v>
      </c>
      <c r="B44">
        <v>7.2082379862700918</v>
      </c>
    </row>
    <row r="45" spans="1:2" x14ac:dyDescent="0.25">
      <c r="A45">
        <v>1925</v>
      </c>
      <c r="B45">
        <v>5.9588100686499672</v>
      </c>
    </row>
    <row r="46" spans="1:2" x14ac:dyDescent="0.25">
      <c r="A46">
        <v>1926</v>
      </c>
      <c r="B46">
        <v>8.9061784897025689</v>
      </c>
    </row>
    <row r="47" spans="1:2" x14ac:dyDescent="0.25">
      <c r="A47">
        <v>1927</v>
      </c>
      <c r="B47">
        <v>12.366132723112139</v>
      </c>
    </row>
    <row r="48" spans="1:2" x14ac:dyDescent="0.25">
      <c r="A48">
        <v>1928</v>
      </c>
      <c r="B48">
        <v>4.1647597254005566</v>
      </c>
    </row>
    <row r="49" spans="1:2" x14ac:dyDescent="0.25">
      <c r="A49">
        <v>1929</v>
      </c>
      <c r="B49">
        <v>5.4141876430206821</v>
      </c>
    </row>
    <row r="50" spans="1:2" x14ac:dyDescent="0.25">
      <c r="A50">
        <v>1930</v>
      </c>
      <c r="B50">
        <v>7.2402745995424027</v>
      </c>
    </row>
    <row r="51" spans="1:2" x14ac:dyDescent="0.25">
      <c r="A51">
        <v>1931</v>
      </c>
      <c r="B51">
        <v>4.6773455377575317</v>
      </c>
    </row>
    <row r="52" spans="1:2" x14ac:dyDescent="0.25">
      <c r="A52">
        <v>1932</v>
      </c>
      <c r="B52">
        <v>6.1830663615561434</v>
      </c>
    </row>
    <row r="53" spans="1:2" x14ac:dyDescent="0.25">
      <c r="A53">
        <v>1933</v>
      </c>
      <c r="B53">
        <v>3.7162471395882051</v>
      </c>
    </row>
    <row r="54" spans="1:2" x14ac:dyDescent="0.25">
      <c r="A54">
        <v>1934</v>
      </c>
      <c r="B54">
        <v>5.0297482837529506</v>
      </c>
    </row>
    <row r="55" spans="1:2" x14ac:dyDescent="0.25">
      <c r="A55">
        <v>1935</v>
      </c>
      <c r="B55">
        <v>4.5491990846682882</v>
      </c>
    </row>
    <row r="56" spans="1:2" x14ac:dyDescent="0.25">
      <c r="A56">
        <v>1936</v>
      </c>
      <c r="B56">
        <v>5.0297482837529506</v>
      </c>
    </row>
    <row r="57" spans="1:2" x14ac:dyDescent="0.25">
      <c r="A57">
        <v>1937</v>
      </c>
      <c r="B57">
        <v>4.1647597254005566</v>
      </c>
    </row>
    <row r="58" spans="1:2" x14ac:dyDescent="0.25">
      <c r="A58">
        <v>1938</v>
      </c>
      <c r="B58">
        <v>3.9405034324943808</v>
      </c>
    </row>
    <row r="59" spans="1:2" x14ac:dyDescent="0.25">
      <c r="A59">
        <v>1939</v>
      </c>
      <c r="B59">
        <v>5.0297482837529506</v>
      </c>
    </row>
    <row r="60" spans="1:2" x14ac:dyDescent="0.25">
      <c r="A60">
        <v>1940</v>
      </c>
      <c r="B60">
        <v>4.869565217391397</v>
      </c>
    </row>
    <row r="61" spans="1:2" x14ac:dyDescent="0.25">
      <c r="A61">
        <v>1941</v>
      </c>
      <c r="B61">
        <v>4.8054919908467753</v>
      </c>
    </row>
    <row r="62" spans="1:2" x14ac:dyDescent="0.25">
      <c r="A62">
        <v>1942</v>
      </c>
      <c r="B62">
        <v>4.7414187643021526</v>
      </c>
    </row>
    <row r="63" spans="1:2" x14ac:dyDescent="0.25">
      <c r="A63">
        <v>1943</v>
      </c>
      <c r="B63">
        <v>4.6132723112129099</v>
      </c>
    </row>
    <row r="64" spans="1:2" x14ac:dyDescent="0.25">
      <c r="A64">
        <v>1944</v>
      </c>
      <c r="B64">
        <v>4.5171624713959773</v>
      </c>
    </row>
    <row r="65" spans="1:2" x14ac:dyDescent="0.25">
      <c r="A65">
        <v>1945</v>
      </c>
      <c r="B65">
        <v>4.4210526315790446</v>
      </c>
    </row>
    <row r="66" spans="1:2" x14ac:dyDescent="0.25">
      <c r="A66">
        <v>1946</v>
      </c>
      <c r="B66">
        <v>4.3249427917621119</v>
      </c>
    </row>
    <row r="67" spans="1:2" x14ac:dyDescent="0.25">
      <c r="A67">
        <v>1947</v>
      </c>
      <c r="B67">
        <v>4.1647597254005566</v>
      </c>
    </row>
    <row r="68" spans="1:2" x14ac:dyDescent="0.25">
      <c r="A68">
        <v>1948</v>
      </c>
      <c r="B68">
        <v>5.157894736842195</v>
      </c>
    </row>
    <row r="69" spans="1:2" x14ac:dyDescent="0.25">
      <c r="A69">
        <v>1949</v>
      </c>
      <c r="B69">
        <v>5.1899313501145059</v>
      </c>
    </row>
    <row r="70" spans="1:2" x14ac:dyDescent="0.25">
      <c r="A70">
        <v>1950</v>
      </c>
      <c r="B70">
        <v>5.1899313501145059</v>
      </c>
    </row>
    <row r="71" spans="1:2" x14ac:dyDescent="0.25">
      <c r="A71">
        <v>1951</v>
      </c>
      <c r="B71">
        <v>5.1899313501145059</v>
      </c>
    </row>
    <row r="72" spans="1:2" x14ac:dyDescent="0.25">
      <c r="A72">
        <v>1952</v>
      </c>
      <c r="B72">
        <v>4.1647597254005566</v>
      </c>
    </row>
    <row r="73" spans="1:2" x14ac:dyDescent="0.25">
      <c r="A73">
        <v>1953</v>
      </c>
      <c r="B73">
        <v>4.1327231121282466</v>
      </c>
    </row>
    <row r="74" spans="1:2" x14ac:dyDescent="0.25">
      <c r="A74">
        <v>1954</v>
      </c>
      <c r="B74">
        <v>9.2906178489702995</v>
      </c>
    </row>
    <row r="75" spans="1:2" x14ac:dyDescent="0.25">
      <c r="A75">
        <v>1955</v>
      </c>
      <c r="B75">
        <v>9.3226544622426104</v>
      </c>
    </row>
    <row r="76" spans="1:2" x14ac:dyDescent="0.25">
      <c r="A76">
        <v>1956</v>
      </c>
      <c r="B76">
        <v>10.283752860411941</v>
      </c>
    </row>
    <row r="77" spans="1:2" x14ac:dyDescent="0.25">
      <c r="A77">
        <v>1957</v>
      </c>
      <c r="B77">
        <v>10.347826086956561</v>
      </c>
    </row>
    <row r="78" spans="1:2" x14ac:dyDescent="0.25">
      <c r="A78">
        <v>1958</v>
      </c>
      <c r="B78">
        <v>9.2906178489702995</v>
      </c>
    </row>
    <row r="79" spans="1:2" x14ac:dyDescent="0.25">
      <c r="A79">
        <v>1959</v>
      </c>
      <c r="B79">
        <v>9.3226544622426104</v>
      </c>
    </row>
    <row r="80" spans="1:2" x14ac:dyDescent="0.25">
      <c r="A80">
        <v>1960</v>
      </c>
      <c r="B80">
        <v>5.0297482837529506</v>
      </c>
    </row>
    <row r="81" spans="1:2" x14ac:dyDescent="0.25">
      <c r="A81">
        <v>1961</v>
      </c>
      <c r="B81">
        <v>6.0549199084668999</v>
      </c>
    </row>
    <row r="82" spans="1:2" x14ac:dyDescent="0.25">
      <c r="A82">
        <v>1962</v>
      </c>
      <c r="B82">
        <v>4.1647597254005566</v>
      </c>
    </row>
    <row r="83" spans="1:2" x14ac:dyDescent="0.25">
      <c r="A83">
        <v>1963</v>
      </c>
      <c r="B83">
        <v>2.0503432494280389</v>
      </c>
    </row>
    <row r="84" spans="1:2" x14ac:dyDescent="0.25">
      <c r="A84">
        <v>1964</v>
      </c>
      <c r="B84">
        <v>8.2334096109840402</v>
      </c>
    </row>
    <row r="85" spans="1:2" x14ac:dyDescent="0.25">
      <c r="A85">
        <v>1965</v>
      </c>
      <c r="B85">
        <v>8.297482837528662</v>
      </c>
    </row>
    <row r="86" spans="1:2" x14ac:dyDescent="0.25">
      <c r="A86">
        <v>1966</v>
      </c>
      <c r="B86">
        <v>8.2013729977117293</v>
      </c>
    </row>
    <row r="87" spans="1:2" x14ac:dyDescent="0.25">
      <c r="A87">
        <v>1967</v>
      </c>
      <c r="B87">
        <v>5.8627002288330354</v>
      </c>
    </row>
    <row r="88" spans="1:2" x14ac:dyDescent="0.25">
      <c r="A88">
        <v>1968</v>
      </c>
      <c r="B88">
        <v>8.2654462242563511</v>
      </c>
    </row>
    <row r="89" spans="1:2" x14ac:dyDescent="0.25">
      <c r="A89">
        <v>1969</v>
      </c>
      <c r="B89">
        <v>4.1327231121282466</v>
      </c>
    </row>
    <row r="90" spans="1:2" x14ac:dyDescent="0.25">
      <c r="A90">
        <v>1970</v>
      </c>
      <c r="B90">
        <v>4.1647597254005566</v>
      </c>
    </row>
    <row r="91" spans="1:2" x14ac:dyDescent="0.25">
      <c r="A91">
        <v>1971</v>
      </c>
      <c r="B91">
        <v>10.44393592677349</v>
      </c>
    </row>
    <row r="92" spans="1:2" x14ac:dyDescent="0.25">
      <c r="A92">
        <v>1972</v>
      </c>
      <c r="B92">
        <v>13.26315789473685</v>
      </c>
    </row>
    <row r="93" spans="1:2" x14ac:dyDescent="0.25">
      <c r="A93">
        <v>1973</v>
      </c>
      <c r="B93">
        <v>8.3295194508009729</v>
      </c>
    </row>
    <row r="94" spans="1:2" x14ac:dyDescent="0.25">
      <c r="A94">
        <v>1974</v>
      </c>
      <c r="B94">
        <v>9.4828375286041648</v>
      </c>
    </row>
    <row r="95" spans="1:2" x14ac:dyDescent="0.25">
      <c r="A95">
        <v>1975</v>
      </c>
      <c r="B95">
        <v>9.1304347826087451</v>
      </c>
    </row>
    <row r="96" spans="1:2" x14ac:dyDescent="0.25">
      <c r="A96">
        <v>1976</v>
      </c>
      <c r="B96">
        <v>5.7665903890161019</v>
      </c>
    </row>
    <row r="97" spans="1:2" x14ac:dyDescent="0.25">
      <c r="A97">
        <v>1977</v>
      </c>
      <c r="B97">
        <v>7.2402745995424027</v>
      </c>
    </row>
    <row r="98" spans="1:2" x14ac:dyDescent="0.25">
      <c r="A98">
        <v>1978</v>
      </c>
      <c r="B98">
        <v>5.157894736842195</v>
      </c>
    </row>
    <row r="99" spans="1:2" x14ac:dyDescent="0.25">
      <c r="A99">
        <v>1979</v>
      </c>
      <c r="B99">
        <v>6.0549199084668999</v>
      </c>
    </row>
    <row r="100" spans="1:2" x14ac:dyDescent="0.25">
      <c r="A100">
        <v>1980</v>
      </c>
      <c r="B100">
        <v>3.8443935926774491</v>
      </c>
    </row>
    <row r="101" spans="1:2" x14ac:dyDescent="0.25">
      <c r="A101">
        <v>1981</v>
      </c>
      <c r="B101">
        <v>7.720823798627066</v>
      </c>
    </row>
    <row r="102" spans="1:2" x14ac:dyDescent="0.25">
      <c r="A102">
        <v>1982</v>
      </c>
      <c r="B102">
        <v>10.347826086956561</v>
      </c>
    </row>
    <row r="103" spans="1:2" x14ac:dyDescent="0.25">
      <c r="A103">
        <v>1983</v>
      </c>
      <c r="B103">
        <v>6.2151029748284543</v>
      </c>
    </row>
    <row r="104" spans="1:2" x14ac:dyDescent="0.25">
      <c r="A104">
        <v>1984</v>
      </c>
      <c r="B104">
        <v>6.1830663615561434</v>
      </c>
    </row>
    <row r="105" spans="1:2" x14ac:dyDescent="0.25">
      <c r="A105">
        <v>1985</v>
      </c>
      <c r="B105">
        <v>7.2402745995424027</v>
      </c>
    </row>
    <row r="106" spans="1:2" x14ac:dyDescent="0.25">
      <c r="A106">
        <v>1986</v>
      </c>
      <c r="B106">
        <v>7.2402745995424027</v>
      </c>
    </row>
    <row r="107" spans="1:2" x14ac:dyDescent="0.25">
      <c r="A107">
        <v>1987</v>
      </c>
      <c r="B107">
        <v>7.2402745995424027</v>
      </c>
    </row>
    <row r="108" spans="1:2" x14ac:dyDescent="0.25">
      <c r="A108">
        <v>1988</v>
      </c>
      <c r="B108">
        <v>3.4279176201374071</v>
      </c>
    </row>
    <row r="109" spans="1:2" x14ac:dyDescent="0.25">
      <c r="A109">
        <v>1989</v>
      </c>
      <c r="B109">
        <v>6.1830663615561434</v>
      </c>
    </row>
    <row r="110" spans="1:2" x14ac:dyDescent="0.25">
      <c r="A110">
        <v>1990</v>
      </c>
      <c r="B110">
        <v>5.4782608695653039</v>
      </c>
    </row>
    <row r="111" spans="1:2" x14ac:dyDescent="0.25">
      <c r="A111">
        <v>1991</v>
      </c>
      <c r="B111">
        <v>4.1006864988559357</v>
      </c>
    </row>
    <row r="112" spans="1:2" x14ac:dyDescent="0.25">
      <c r="A112">
        <v>1992</v>
      </c>
      <c r="B112">
        <v>5.1899313501145059</v>
      </c>
    </row>
    <row r="113" spans="1:2" x14ac:dyDescent="0.25">
      <c r="A113">
        <v>1993</v>
      </c>
      <c r="B113">
        <v>6.1510297482838334</v>
      </c>
    </row>
    <row r="114" spans="1:2" x14ac:dyDescent="0.25">
      <c r="A114">
        <v>1994</v>
      </c>
      <c r="B114">
        <v>9.2906178489702995</v>
      </c>
    </row>
    <row r="115" spans="1:2" x14ac:dyDescent="0.25">
      <c r="A115">
        <v>1995</v>
      </c>
      <c r="B115">
        <v>9.3226544622426104</v>
      </c>
    </row>
    <row r="116" spans="1:2" x14ac:dyDescent="0.25">
      <c r="A116">
        <v>1996</v>
      </c>
      <c r="B116">
        <v>9.2906178489702995</v>
      </c>
    </row>
    <row r="117" spans="1:2" x14ac:dyDescent="0.25">
      <c r="A117">
        <v>1997</v>
      </c>
      <c r="B117">
        <v>9.3226544622426104</v>
      </c>
    </row>
    <row r="118" spans="1:2" x14ac:dyDescent="0.25">
      <c r="A118">
        <v>1998</v>
      </c>
      <c r="B118">
        <v>7.2723112128147136</v>
      </c>
    </row>
    <row r="119" spans="1:2" x14ac:dyDescent="0.25">
      <c r="A119">
        <v>1999</v>
      </c>
      <c r="B119">
        <v>7.2082379862700918</v>
      </c>
    </row>
    <row r="120" spans="1:2" x14ac:dyDescent="0.25">
      <c r="A120">
        <v>2000</v>
      </c>
      <c r="B120">
        <v>11.372997711670511</v>
      </c>
    </row>
    <row r="121" spans="1:2" x14ac:dyDescent="0.25">
      <c r="A121">
        <v>2001</v>
      </c>
      <c r="B121">
        <v>11.372997711670511</v>
      </c>
    </row>
    <row r="122" spans="1:2" x14ac:dyDescent="0.25">
      <c r="A122">
        <v>2002</v>
      </c>
      <c r="B122">
        <v>7.2402745995424027</v>
      </c>
    </row>
    <row r="123" spans="1:2" x14ac:dyDescent="0.25">
      <c r="A123">
        <v>2003</v>
      </c>
      <c r="B123">
        <v>7.2402745995424027</v>
      </c>
    </row>
    <row r="124" spans="1:2" x14ac:dyDescent="0.25">
      <c r="A124">
        <v>2004</v>
      </c>
      <c r="B124">
        <v>6.2151029748284543</v>
      </c>
    </row>
    <row r="125" spans="1:2" x14ac:dyDescent="0.25">
      <c r="A125">
        <v>2005</v>
      </c>
      <c r="B125">
        <v>13.45537757437071</v>
      </c>
    </row>
    <row r="126" spans="1:2" x14ac:dyDescent="0.25">
      <c r="A126">
        <v>2006</v>
      </c>
      <c r="B126">
        <v>13.45537757437071</v>
      </c>
    </row>
    <row r="127" spans="1:2" x14ac:dyDescent="0.25">
      <c r="A127">
        <v>2007</v>
      </c>
      <c r="B127">
        <v>11.372997711670511</v>
      </c>
    </row>
    <row r="128" spans="1:2" x14ac:dyDescent="0.25">
      <c r="A128">
        <v>2008</v>
      </c>
      <c r="B128">
        <v>11.372997711670511</v>
      </c>
    </row>
    <row r="129" spans="1:2" x14ac:dyDescent="0.25">
      <c r="A129">
        <v>2009</v>
      </c>
      <c r="B129">
        <v>5.1899313501145059</v>
      </c>
    </row>
    <row r="130" spans="1:2" x14ac:dyDescent="0.25">
      <c r="A130">
        <v>2010</v>
      </c>
      <c r="B130">
        <v>5.157894736842195</v>
      </c>
    </row>
    <row r="131" spans="1:2" x14ac:dyDescent="0.25">
      <c r="A131">
        <v>2011</v>
      </c>
      <c r="B131">
        <v>2.0823798627003498</v>
      </c>
    </row>
    <row r="132" spans="1:2" x14ac:dyDescent="0.25">
      <c r="A132">
        <v>2012</v>
      </c>
      <c r="B132">
        <v>6.1830663615561434</v>
      </c>
    </row>
    <row r="133" spans="1:2" x14ac:dyDescent="0.25">
      <c r="A133">
        <v>2013</v>
      </c>
      <c r="B133">
        <v>13.4233409610984</v>
      </c>
    </row>
    <row r="134" spans="1:2" x14ac:dyDescent="0.25">
      <c r="A134">
        <v>2014</v>
      </c>
      <c r="B134">
        <v>13.487414187643029</v>
      </c>
    </row>
    <row r="135" spans="1:2" x14ac:dyDescent="0.25">
      <c r="A135">
        <v>2015</v>
      </c>
      <c r="B135">
        <v>7.2402745995424027</v>
      </c>
    </row>
    <row r="136" spans="1:2" x14ac:dyDescent="0.25">
      <c r="A136">
        <v>2016</v>
      </c>
      <c r="B136">
        <v>7.2402745995424027</v>
      </c>
    </row>
    <row r="137" spans="1:2" x14ac:dyDescent="0.25">
      <c r="A137">
        <v>2017</v>
      </c>
      <c r="B137">
        <v>7.2402745995424027</v>
      </c>
    </row>
    <row r="138" spans="1:2" x14ac:dyDescent="0.25">
      <c r="A138">
        <v>2018</v>
      </c>
      <c r="B138">
        <v>6.1830663615561434</v>
      </c>
    </row>
    <row r="139" spans="1:2" x14ac:dyDescent="0.25">
      <c r="A139">
        <v>2019</v>
      </c>
      <c r="B139">
        <v>8.2334096109840402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C13" sqref="C13"/>
    </sheetView>
  </sheetViews>
  <sheetFormatPr defaultRowHeight="14" x14ac:dyDescent="0.25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00016ECB6D7247A961286DF5BDB283" ma:contentTypeVersion="12" ma:contentTypeDescription="Create a new document." ma:contentTypeScope="" ma:versionID="7a908c7157c28aed8b8e295f2465bb9f">
  <xsd:schema xmlns:xsd="http://www.w3.org/2001/XMLSchema" xmlns:xs="http://www.w3.org/2001/XMLSchema" xmlns:p="http://schemas.microsoft.com/office/2006/metadata/properties" xmlns:ns2="a52a2fff-c856-4afe-ba02-d840f1446be9" xmlns:ns3="ad8f69e9-496e-4f97-97a5-7a381208e21e" targetNamespace="http://schemas.microsoft.com/office/2006/metadata/properties" ma:root="true" ma:fieldsID="b7a0fe9a2220888d0fa3c4c264e22271" ns2:_="" ns3:_="">
    <xsd:import namespace="a52a2fff-c856-4afe-ba02-d840f1446be9"/>
    <xsd:import namespace="ad8f69e9-496e-4f97-97a5-7a381208e2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2a2fff-c856-4afe-ba02-d840f1446b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f69e9-496e-4f97-97a5-7a381208e2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03ae42a-7980-4863-919f-1672305a2536}" ma:internalName="TaxCatchAll" ma:showField="CatchAllData" ma:web="ad8f69e9-496e-4f97-97a5-7a381208e2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8f69e9-496e-4f97-97a5-7a381208e21e" xsi:nil="true"/>
    <lcf76f155ced4ddcb4097134ff3c332f xmlns="a52a2fff-c856-4afe-ba02-d840f1446b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5E2405-A677-4290-A29F-48D9949B27FB}"/>
</file>

<file path=customXml/itemProps2.xml><?xml version="1.0" encoding="utf-8"?>
<ds:datastoreItem xmlns:ds="http://schemas.openxmlformats.org/officeDocument/2006/customXml" ds:itemID="{2289C91A-7659-4AA1-98B5-6DE120658708}"/>
</file>

<file path=customXml/itemProps3.xml><?xml version="1.0" encoding="utf-8"?>
<ds:datastoreItem xmlns:ds="http://schemas.openxmlformats.org/officeDocument/2006/customXml" ds:itemID="{DD74E625-80E3-4BAF-ACF8-10C8F6670A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picture</vt:lpstr>
      <vt:lpstr>picture_original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 Guang Wang</cp:lastModifiedBy>
  <dcterms:created xsi:type="dcterms:W3CDTF">2022-07-18T08:48:08Z</dcterms:created>
  <dcterms:modified xsi:type="dcterms:W3CDTF">2022-07-18T08:49:13Z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0x010100C000016ECB6D7247A961286DF5BDB283</vt:lpwstr>
  </property>
</Properties>
</file>