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xr:revisionPtr revIDLastSave="1" documentId="11_C95614BA8B9552A72C70E1948BC314322FAE89B9" xr6:coauthVersionLast="47" xr6:coauthVersionMax="47" xr10:uidLastSave="{643C9EB1-007D-4B2F-A4B2-84FCD903F369}"/>
  <bookViews>
    <workbookView xWindow="240" yWindow="15" windowWidth="16095" windowHeight="966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<sst xmlns="http://schemas.openxmlformats.org/spreadsheetml/2006/main" count="2" uniqueCount="2">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</sst>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data!$A$2:$A$85</c:f>
              <c:numCache>
                <c:formatCode>General</c:formatCode>
                <c:ptCount val="8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  <c:pt idx="45">
                  <c:v>2061</c:v>
                </c:pt>
                <c:pt idx="46">
                  <c:v>2062</c:v>
                </c:pt>
                <c:pt idx="47">
                  <c:v>2063</c:v>
                </c:pt>
                <c:pt idx="48">
                  <c:v>2064</c:v>
                </c:pt>
                <c:pt idx="49">
                  <c:v>2065</c:v>
                </c:pt>
                <c:pt idx="50">
                  <c:v>2066</c:v>
                </c:pt>
                <c:pt idx="51">
                  <c:v>2067</c:v>
                </c:pt>
                <c:pt idx="52">
                  <c:v>2068</c:v>
                </c:pt>
                <c:pt idx="53">
                  <c:v>2069</c:v>
                </c:pt>
                <c:pt idx="54">
                  <c:v>2070</c:v>
                </c:pt>
                <c:pt idx="55">
                  <c:v>2071</c:v>
                </c:pt>
                <c:pt idx="56">
                  <c:v>2072</c:v>
                </c:pt>
                <c:pt idx="57">
                  <c:v>2073</c:v>
                </c:pt>
                <c:pt idx="58">
                  <c:v>2074</c:v>
                </c:pt>
                <c:pt idx="59">
                  <c:v>2075</c:v>
                </c:pt>
                <c:pt idx="60">
                  <c:v>2076</c:v>
                </c:pt>
                <c:pt idx="61">
                  <c:v>2077</c:v>
                </c:pt>
                <c:pt idx="62">
                  <c:v>2078</c:v>
                </c:pt>
                <c:pt idx="63">
                  <c:v>2079</c:v>
                </c:pt>
                <c:pt idx="64">
                  <c:v>2080</c:v>
                </c:pt>
                <c:pt idx="65">
                  <c:v>2081</c:v>
                </c:pt>
                <c:pt idx="66">
                  <c:v>2082</c:v>
                </c:pt>
                <c:pt idx="67">
                  <c:v>2083</c:v>
                </c:pt>
                <c:pt idx="68">
                  <c:v>2084</c:v>
                </c:pt>
                <c:pt idx="69">
                  <c:v>2085</c:v>
                </c:pt>
                <c:pt idx="70">
                  <c:v>2086</c:v>
                </c:pt>
                <c:pt idx="71">
                  <c:v>2087</c:v>
                </c:pt>
                <c:pt idx="72">
                  <c:v>2088</c:v>
                </c:pt>
                <c:pt idx="73">
                  <c:v>2089</c:v>
                </c:pt>
                <c:pt idx="74">
                  <c:v>2090</c:v>
                </c:pt>
                <c:pt idx="75">
                  <c:v>2091</c:v>
                </c:pt>
                <c:pt idx="76">
                  <c:v>2092</c:v>
                </c:pt>
                <c:pt idx="77">
                  <c:v>2093</c:v>
                </c:pt>
                <c:pt idx="78">
                  <c:v>2094</c:v>
                </c:pt>
                <c:pt idx="79">
                  <c:v>2095</c:v>
                </c:pt>
                <c:pt idx="80">
                  <c:v>2096</c:v>
                </c:pt>
                <c:pt idx="81">
                  <c:v>2097</c:v>
                </c:pt>
                <c:pt idx="82">
                  <c:v>2098</c:v>
                </c:pt>
                <c:pt idx="83">
                  <c:v>2099</c:v>
                </c:pt>
              </c:numCache>
            </c:numRef>
          </c:xVal>
          <c:yVal>
            <c:numRef>
              <c:f>data!$B$2:$B$85</c:f>
              <c:numCache>
                <c:formatCode>General</c:formatCode>
                <c:ptCount val="84"/>
                <c:pt idx="0">
                  <c:v>10.882352941176499</c:v>
                </c:pt>
                <c:pt idx="1">
                  <c:v>10.882352941176499</c:v>
                </c:pt>
                <c:pt idx="2">
                  <c:v>10.882352941176499</c:v>
                </c:pt>
                <c:pt idx="3">
                  <c:v>10.882352941176499</c:v>
                </c:pt>
                <c:pt idx="4">
                  <c:v>10.882352941176499</c:v>
                </c:pt>
                <c:pt idx="5">
                  <c:v>10.882352941176499</c:v>
                </c:pt>
                <c:pt idx="6">
                  <c:v>10.58823529411768</c:v>
                </c:pt>
                <c:pt idx="7">
                  <c:v>10.58823529411768</c:v>
                </c:pt>
                <c:pt idx="8">
                  <c:v>10.58823529411768</c:v>
                </c:pt>
                <c:pt idx="9">
                  <c:v>10.29411764705886</c:v>
                </c:pt>
                <c:pt idx="10">
                  <c:v>10.29411764705886</c:v>
                </c:pt>
                <c:pt idx="11">
                  <c:v>10.29411764705886</c:v>
                </c:pt>
                <c:pt idx="12">
                  <c:v>10.29411764705886</c:v>
                </c:pt>
                <c:pt idx="13">
                  <c:v>10.000000000000041</c:v>
                </c:pt>
                <c:pt idx="14">
                  <c:v>9.705882352941213</c:v>
                </c:pt>
                <c:pt idx="15">
                  <c:v>9.705882352941213</c:v>
                </c:pt>
                <c:pt idx="16">
                  <c:v>8.8235294117647456</c:v>
                </c:pt>
                <c:pt idx="17">
                  <c:v>9.4117647058823906</c:v>
                </c:pt>
                <c:pt idx="18">
                  <c:v>9.1176470588235681</c:v>
                </c:pt>
                <c:pt idx="19">
                  <c:v>9.1176470588235681</c:v>
                </c:pt>
                <c:pt idx="20">
                  <c:v>9.1176470588235681</c:v>
                </c:pt>
                <c:pt idx="21">
                  <c:v>8.8235294117647456</c:v>
                </c:pt>
                <c:pt idx="22">
                  <c:v>8.8235294117647456</c:v>
                </c:pt>
                <c:pt idx="23">
                  <c:v>8.8235294117647456</c:v>
                </c:pt>
                <c:pt idx="24">
                  <c:v>8.8235294117647456</c:v>
                </c:pt>
                <c:pt idx="25">
                  <c:v>8.8235294117647456</c:v>
                </c:pt>
                <c:pt idx="26">
                  <c:v>8.5294117647059231</c:v>
                </c:pt>
                <c:pt idx="27">
                  <c:v>8.5294117647059231</c:v>
                </c:pt>
                <c:pt idx="28">
                  <c:v>8.5294117647059231</c:v>
                </c:pt>
                <c:pt idx="29">
                  <c:v>8.5294117647059231</c:v>
                </c:pt>
                <c:pt idx="30">
                  <c:v>8.2352941176471006</c:v>
                </c:pt>
                <c:pt idx="31">
                  <c:v>8.2352941176471006</c:v>
                </c:pt>
                <c:pt idx="32">
                  <c:v>8.2352941176471006</c:v>
                </c:pt>
                <c:pt idx="33">
                  <c:v>8.2352941176471006</c:v>
                </c:pt>
                <c:pt idx="34">
                  <c:v>8.2352941176471006</c:v>
                </c:pt>
                <c:pt idx="35">
                  <c:v>8.2352941176471006</c:v>
                </c:pt>
                <c:pt idx="36">
                  <c:v>8.2352941176471006</c:v>
                </c:pt>
                <c:pt idx="37">
                  <c:v>8.2352941176471006</c:v>
                </c:pt>
                <c:pt idx="38">
                  <c:v>8.2352941176471006</c:v>
                </c:pt>
                <c:pt idx="39">
                  <c:v>8.2352941176471006</c:v>
                </c:pt>
                <c:pt idx="40">
                  <c:v>8.2352941176471006</c:v>
                </c:pt>
                <c:pt idx="41">
                  <c:v>8.2352941176471006</c:v>
                </c:pt>
                <c:pt idx="42">
                  <c:v>8.2352941176471006</c:v>
                </c:pt>
                <c:pt idx="43">
                  <c:v>8.2352941176471006</c:v>
                </c:pt>
                <c:pt idx="44">
                  <c:v>8.2352941176471006</c:v>
                </c:pt>
                <c:pt idx="45">
                  <c:v>8.2352941176471006</c:v>
                </c:pt>
                <c:pt idx="46">
                  <c:v>7.9411764705882781</c:v>
                </c:pt>
                <c:pt idx="47">
                  <c:v>7.9411764705882781</c:v>
                </c:pt>
                <c:pt idx="48">
                  <c:v>7.9411764705882781</c:v>
                </c:pt>
                <c:pt idx="49">
                  <c:v>7.9411764705882781</c:v>
                </c:pt>
                <c:pt idx="50">
                  <c:v>7.9411764705882781</c:v>
                </c:pt>
                <c:pt idx="51">
                  <c:v>8.2352941176471006</c:v>
                </c:pt>
                <c:pt idx="52">
                  <c:v>8.2352941176471006</c:v>
                </c:pt>
                <c:pt idx="53">
                  <c:v>8.2352941176471006</c:v>
                </c:pt>
                <c:pt idx="54">
                  <c:v>8.2352941176471006</c:v>
                </c:pt>
                <c:pt idx="55">
                  <c:v>8.2352941176471006</c:v>
                </c:pt>
                <c:pt idx="56">
                  <c:v>8.2352941176471006</c:v>
                </c:pt>
                <c:pt idx="57">
                  <c:v>8.2352941176471006</c:v>
                </c:pt>
                <c:pt idx="58">
                  <c:v>8.2352941176471006</c:v>
                </c:pt>
                <c:pt idx="59">
                  <c:v>8.2352941176471006</c:v>
                </c:pt>
                <c:pt idx="60">
                  <c:v>8.2352941176471006</c:v>
                </c:pt>
                <c:pt idx="61">
                  <c:v>8.2352941176471006</c:v>
                </c:pt>
                <c:pt idx="62">
                  <c:v>8.2352941176471006</c:v>
                </c:pt>
                <c:pt idx="63">
                  <c:v>8.2352941176471006</c:v>
                </c:pt>
                <c:pt idx="64">
                  <c:v>8.2352941176471006</c:v>
                </c:pt>
                <c:pt idx="65">
                  <c:v>8.2352941176471006</c:v>
                </c:pt>
                <c:pt idx="66">
                  <c:v>8.2352941176471006</c:v>
                </c:pt>
                <c:pt idx="67">
                  <c:v>8.5294117647059231</c:v>
                </c:pt>
                <c:pt idx="68">
                  <c:v>8.5294117647059231</c:v>
                </c:pt>
                <c:pt idx="69">
                  <c:v>8.5294117647059231</c:v>
                </c:pt>
                <c:pt idx="70">
                  <c:v>8.5294117647059231</c:v>
                </c:pt>
                <c:pt idx="71">
                  <c:v>8.5294117647059231</c:v>
                </c:pt>
                <c:pt idx="72">
                  <c:v>8.5294117647059231</c:v>
                </c:pt>
                <c:pt idx="73">
                  <c:v>8.8235294117647456</c:v>
                </c:pt>
                <c:pt idx="74">
                  <c:v>8.8235294117647456</c:v>
                </c:pt>
                <c:pt idx="75">
                  <c:v>8.8235294117647456</c:v>
                </c:pt>
                <c:pt idx="76">
                  <c:v>8.8235294117647456</c:v>
                </c:pt>
                <c:pt idx="77">
                  <c:v>8.8235294117647456</c:v>
                </c:pt>
                <c:pt idx="78">
                  <c:v>8.8235294117647456</c:v>
                </c:pt>
                <c:pt idx="79">
                  <c:v>8.8235294117647456</c:v>
                </c:pt>
                <c:pt idx="80">
                  <c:v>8.8235294117647456</c:v>
                </c:pt>
                <c:pt idx="81">
                  <c:v>8.8235294117647456</c:v>
                </c:pt>
                <c:pt idx="82">
                  <c:v>8.5294117647059231</c:v>
                </c:pt>
                <c:pt idx="83">
                  <c:v>8.5294117647059231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E-4C82-A233-7ED5C0B0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13623"/>
        <c:axId val="1605522247"/>
      </c:scatterChart>
      <c:valAx>
        <c:axId val="1340613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22247"/>
        <c:crosses val="autoZero"/>
        <c:crossBetween val="midCat"/>
      </c:valAx>
      <c:valAx>
        <c:axId val="1605522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13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66675</xdr:rowOff>
    </xdr:from>
    <xdr:to>
      <xdr:col>14</xdr:col>
      <xdr:colOff>276225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E32A0-D3EC-BD67-5302-28777F14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177549</xdr:colOff>
      <xdr:row>4</xdr:row>
      <xdr:rowOff>88794</xdr:rowOff>
    </xdr:to>
    <xdr:pic>
      <xdr:nvPicPr>
        <xdr:cNvPr id="2" name="Picture 1" descr="21_A new set of scenarios employed in AR6 - ps - Nitrous oxide - SSP1-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06349" cy="8507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63278</xdr:rowOff>
    </xdr:to>
    <xdr:pic>
      <xdr:nvPicPr>
        <xdr:cNvPr id="2" name="Picture 1" descr="21_A new set of scenarios employed in AR6 - ps - Nitrous oxide - SSP1-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C8" sqref="C8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2015</v>
      </c>
      <c r="B2">
        <v>10.882352941176499</v>
      </c>
    </row>
    <row r="3" spans="1:2">
      <c r="A3">
        <v>2016</v>
      </c>
      <c r="B3">
        <v>10.882352941176499</v>
      </c>
    </row>
    <row r="4" spans="1:2">
      <c r="A4">
        <v>2017</v>
      </c>
      <c r="B4">
        <v>10.882352941176499</v>
      </c>
    </row>
    <row r="5" spans="1:2">
      <c r="A5">
        <v>2018</v>
      </c>
      <c r="B5">
        <v>10.882352941176499</v>
      </c>
    </row>
    <row r="6" spans="1:2">
      <c r="A6">
        <v>2019</v>
      </c>
      <c r="B6">
        <v>10.882352941176499</v>
      </c>
    </row>
    <row r="7" spans="1:2">
      <c r="A7">
        <v>2020</v>
      </c>
      <c r="B7">
        <v>10.882352941176499</v>
      </c>
    </row>
    <row r="8" spans="1:2">
      <c r="A8">
        <v>2021</v>
      </c>
      <c r="B8">
        <v>10.58823529411768</v>
      </c>
    </row>
    <row r="9" spans="1:2">
      <c r="A9">
        <v>2022</v>
      </c>
      <c r="B9">
        <v>10.58823529411768</v>
      </c>
    </row>
    <row r="10" spans="1:2">
      <c r="A10">
        <v>2023</v>
      </c>
      <c r="B10">
        <v>10.58823529411768</v>
      </c>
    </row>
    <row r="11" spans="1:2">
      <c r="A11">
        <v>2024</v>
      </c>
      <c r="B11">
        <v>10.29411764705886</v>
      </c>
    </row>
    <row r="12" spans="1:2">
      <c r="A12">
        <v>2025</v>
      </c>
      <c r="B12">
        <v>10.29411764705886</v>
      </c>
    </row>
    <row r="13" spans="1:2">
      <c r="A13">
        <v>2026</v>
      </c>
      <c r="B13">
        <v>10.29411764705886</v>
      </c>
    </row>
    <row r="14" spans="1:2">
      <c r="A14">
        <v>2027</v>
      </c>
      <c r="B14">
        <v>10.29411764705886</v>
      </c>
    </row>
    <row r="15" spans="1:2">
      <c r="A15">
        <v>2028</v>
      </c>
      <c r="B15">
        <v>10.000000000000041</v>
      </c>
    </row>
    <row r="16" spans="1:2">
      <c r="A16">
        <v>2029</v>
      </c>
      <c r="B16">
        <v>9.705882352941213</v>
      </c>
    </row>
    <row r="17" spans="1:2">
      <c r="A17">
        <v>2030</v>
      </c>
      <c r="B17">
        <v>9.705882352941213</v>
      </c>
    </row>
    <row r="18" spans="1:2">
      <c r="A18">
        <v>2031</v>
      </c>
      <c r="B18">
        <v>8.8235294117647456</v>
      </c>
    </row>
    <row r="19" spans="1:2">
      <c r="A19">
        <v>2032</v>
      </c>
      <c r="B19">
        <v>9.4117647058823906</v>
      </c>
    </row>
    <row r="20" spans="1:2">
      <c r="A20">
        <v>2033</v>
      </c>
      <c r="B20">
        <v>9.1176470588235681</v>
      </c>
    </row>
    <row r="21" spans="1:2">
      <c r="A21">
        <v>2034</v>
      </c>
      <c r="B21">
        <v>9.1176470588235681</v>
      </c>
    </row>
    <row r="22" spans="1:2">
      <c r="A22">
        <v>2035</v>
      </c>
      <c r="B22">
        <v>9.1176470588235681</v>
      </c>
    </row>
    <row r="23" spans="1:2">
      <c r="A23">
        <v>2036</v>
      </c>
      <c r="B23">
        <v>8.8235294117647456</v>
      </c>
    </row>
    <row r="24" spans="1:2">
      <c r="A24">
        <v>2037</v>
      </c>
      <c r="B24">
        <v>8.8235294117647456</v>
      </c>
    </row>
    <row r="25" spans="1:2">
      <c r="A25">
        <v>2038</v>
      </c>
      <c r="B25">
        <v>8.8235294117647456</v>
      </c>
    </row>
    <row r="26" spans="1:2">
      <c r="A26">
        <v>2039</v>
      </c>
      <c r="B26">
        <v>8.8235294117647456</v>
      </c>
    </row>
    <row r="27" spans="1:2">
      <c r="A27">
        <v>2040</v>
      </c>
      <c r="B27">
        <v>8.8235294117647456</v>
      </c>
    </row>
    <row r="28" spans="1:2">
      <c r="A28">
        <v>2041</v>
      </c>
      <c r="B28">
        <v>8.5294117647059231</v>
      </c>
    </row>
    <row r="29" spans="1:2">
      <c r="A29">
        <v>2042</v>
      </c>
      <c r="B29">
        <v>8.5294117647059231</v>
      </c>
    </row>
    <row r="30" spans="1:2">
      <c r="A30">
        <v>2043</v>
      </c>
      <c r="B30">
        <v>8.5294117647059231</v>
      </c>
    </row>
    <row r="31" spans="1:2">
      <c r="A31">
        <v>2044</v>
      </c>
      <c r="B31">
        <v>8.5294117647059231</v>
      </c>
    </row>
    <row r="32" spans="1:2">
      <c r="A32">
        <v>2045</v>
      </c>
      <c r="B32">
        <v>8.2352941176471006</v>
      </c>
    </row>
    <row r="33" spans="1:2">
      <c r="A33">
        <v>2046</v>
      </c>
      <c r="B33">
        <v>8.2352941176471006</v>
      </c>
    </row>
    <row r="34" spans="1:2">
      <c r="A34">
        <v>2047</v>
      </c>
      <c r="B34">
        <v>8.2352941176471006</v>
      </c>
    </row>
    <row r="35" spans="1:2">
      <c r="A35">
        <v>2049</v>
      </c>
      <c r="B35">
        <v>8.2352941176471006</v>
      </c>
    </row>
    <row r="36" spans="1:2">
      <c r="A36">
        <v>2050</v>
      </c>
      <c r="B36">
        <v>8.2352941176471006</v>
      </c>
    </row>
    <row r="37" spans="1:2">
      <c r="A37">
        <v>2051</v>
      </c>
      <c r="B37">
        <v>8.2352941176471006</v>
      </c>
    </row>
    <row r="38" spans="1:2">
      <c r="A38">
        <v>2052</v>
      </c>
      <c r="B38">
        <v>8.2352941176471006</v>
      </c>
    </row>
    <row r="39" spans="1:2">
      <c r="A39">
        <v>2053</v>
      </c>
      <c r="B39">
        <v>8.2352941176471006</v>
      </c>
    </row>
    <row r="40" spans="1:2">
      <c r="A40">
        <v>2054</v>
      </c>
      <c r="B40">
        <v>8.2352941176471006</v>
      </c>
    </row>
    <row r="41" spans="1:2">
      <c r="A41">
        <v>2055</v>
      </c>
      <c r="B41">
        <v>8.2352941176471006</v>
      </c>
    </row>
    <row r="42" spans="1:2">
      <c r="A42">
        <v>2056</v>
      </c>
      <c r="B42">
        <v>8.2352941176471006</v>
      </c>
    </row>
    <row r="43" spans="1:2">
      <c r="A43">
        <v>2057</v>
      </c>
      <c r="B43">
        <v>8.2352941176471006</v>
      </c>
    </row>
    <row r="44" spans="1:2">
      <c r="A44">
        <v>2058</v>
      </c>
      <c r="B44">
        <v>8.2352941176471006</v>
      </c>
    </row>
    <row r="45" spans="1:2">
      <c r="A45">
        <v>2059</v>
      </c>
      <c r="B45">
        <v>8.2352941176471006</v>
      </c>
    </row>
    <row r="46" spans="1:2">
      <c r="A46">
        <v>2060</v>
      </c>
      <c r="B46">
        <v>8.2352941176471006</v>
      </c>
    </row>
    <row r="47" spans="1:2">
      <c r="A47">
        <v>2061</v>
      </c>
      <c r="B47">
        <v>8.2352941176471006</v>
      </c>
    </row>
    <row r="48" spans="1:2">
      <c r="A48">
        <v>2062</v>
      </c>
      <c r="B48">
        <v>7.9411764705882781</v>
      </c>
    </row>
    <row r="49" spans="1:2">
      <c r="A49">
        <v>2063</v>
      </c>
      <c r="B49">
        <v>7.9411764705882781</v>
      </c>
    </row>
    <row r="50" spans="1:2">
      <c r="A50">
        <v>2064</v>
      </c>
      <c r="B50">
        <v>7.9411764705882781</v>
      </c>
    </row>
    <row r="51" spans="1:2">
      <c r="A51">
        <v>2065</v>
      </c>
      <c r="B51">
        <v>7.9411764705882781</v>
      </c>
    </row>
    <row r="52" spans="1:2">
      <c r="A52">
        <v>2066</v>
      </c>
      <c r="B52">
        <v>7.9411764705882781</v>
      </c>
    </row>
    <row r="53" spans="1:2">
      <c r="A53">
        <v>2067</v>
      </c>
      <c r="B53">
        <v>8.2352941176471006</v>
      </c>
    </row>
    <row r="54" spans="1:2">
      <c r="A54">
        <v>2068</v>
      </c>
      <c r="B54">
        <v>8.2352941176471006</v>
      </c>
    </row>
    <row r="55" spans="1:2">
      <c r="A55">
        <v>2069</v>
      </c>
      <c r="B55">
        <v>8.2352941176471006</v>
      </c>
    </row>
    <row r="56" spans="1:2">
      <c r="A56">
        <v>2070</v>
      </c>
      <c r="B56">
        <v>8.2352941176471006</v>
      </c>
    </row>
    <row r="57" spans="1:2">
      <c r="A57">
        <v>2071</v>
      </c>
      <c r="B57">
        <v>8.2352941176471006</v>
      </c>
    </row>
    <row r="58" spans="1:2">
      <c r="A58">
        <v>2072</v>
      </c>
      <c r="B58">
        <v>8.2352941176471006</v>
      </c>
    </row>
    <row r="59" spans="1:2">
      <c r="A59">
        <v>2073</v>
      </c>
      <c r="B59">
        <v>8.2352941176471006</v>
      </c>
    </row>
    <row r="60" spans="1:2">
      <c r="A60">
        <v>2074</v>
      </c>
      <c r="B60">
        <v>8.2352941176471006</v>
      </c>
    </row>
    <row r="61" spans="1:2">
      <c r="A61">
        <v>2075</v>
      </c>
      <c r="B61">
        <v>8.2352941176471006</v>
      </c>
    </row>
    <row r="62" spans="1:2">
      <c r="A62">
        <v>2076</v>
      </c>
      <c r="B62">
        <v>8.2352941176471006</v>
      </c>
    </row>
    <row r="63" spans="1:2">
      <c r="A63">
        <v>2077</v>
      </c>
      <c r="B63">
        <v>8.2352941176471006</v>
      </c>
    </row>
    <row r="64" spans="1:2">
      <c r="A64">
        <v>2078</v>
      </c>
      <c r="B64">
        <v>8.2352941176471006</v>
      </c>
    </row>
    <row r="65" spans="1:2">
      <c r="A65">
        <v>2079</v>
      </c>
      <c r="B65">
        <v>8.2352941176471006</v>
      </c>
    </row>
    <row r="66" spans="1:2">
      <c r="A66">
        <v>2080</v>
      </c>
      <c r="B66">
        <v>8.2352941176471006</v>
      </c>
    </row>
    <row r="67" spans="1:2">
      <c r="A67">
        <v>2081</v>
      </c>
      <c r="B67">
        <v>8.2352941176471006</v>
      </c>
    </row>
    <row r="68" spans="1:2">
      <c r="A68">
        <v>2082</v>
      </c>
      <c r="B68">
        <v>8.2352941176471006</v>
      </c>
    </row>
    <row r="69" spans="1:2">
      <c r="A69">
        <v>2083</v>
      </c>
      <c r="B69">
        <v>8.5294117647059231</v>
      </c>
    </row>
    <row r="70" spans="1:2">
      <c r="A70">
        <v>2084</v>
      </c>
      <c r="B70">
        <v>8.5294117647059231</v>
      </c>
    </row>
    <row r="71" spans="1:2">
      <c r="A71">
        <v>2085</v>
      </c>
      <c r="B71">
        <v>8.5294117647059231</v>
      </c>
    </row>
    <row r="72" spans="1:2">
      <c r="A72">
        <v>2086</v>
      </c>
      <c r="B72">
        <v>8.5294117647059231</v>
      </c>
    </row>
    <row r="73" spans="1:2">
      <c r="A73">
        <v>2087</v>
      </c>
      <c r="B73">
        <v>8.5294117647059231</v>
      </c>
    </row>
    <row r="74" spans="1:2">
      <c r="A74">
        <v>2088</v>
      </c>
      <c r="B74">
        <v>8.5294117647059231</v>
      </c>
    </row>
    <row r="75" spans="1:2">
      <c r="A75">
        <v>2089</v>
      </c>
      <c r="B75">
        <v>8.8235294117647456</v>
      </c>
    </row>
    <row r="76" spans="1:2">
      <c r="A76">
        <v>2090</v>
      </c>
      <c r="B76">
        <v>8.8235294117647456</v>
      </c>
    </row>
    <row r="77" spans="1:2">
      <c r="A77">
        <v>2091</v>
      </c>
      <c r="B77">
        <v>8.8235294117647456</v>
      </c>
    </row>
    <row r="78" spans="1:2">
      <c r="A78">
        <v>2092</v>
      </c>
      <c r="B78">
        <v>8.8235294117647456</v>
      </c>
    </row>
    <row r="79" spans="1:2">
      <c r="A79">
        <v>2093</v>
      </c>
      <c r="B79">
        <v>8.8235294117647456</v>
      </c>
    </row>
    <row r="80" spans="1:2">
      <c r="A80">
        <v>2094</v>
      </c>
      <c r="B80">
        <v>8.8235294117647456</v>
      </c>
    </row>
    <row r="81" spans="1:2">
      <c r="A81">
        <v>2095</v>
      </c>
      <c r="B81">
        <v>8.8235294117647456</v>
      </c>
    </row>
    <row r="82" spans="1:2">
      <c r="A82">
        <v>2096</v>
      </c>
      <c r="B82">
        <v>8.8235294117647456</v>
      </c>
    </row>
    <row r="83" spans="1:2">
      <c r="A83">
        <v>2097</v>
      </c>
      <c r="B83">
        <v>8.8235294117647456</v>
      </c>
    </row>
    <row r="84" spans="1:2">
      <c r="A84">
        <v>2098</v>
      </c>
      <c r="B84">
        <v>8.5294117647059231</v>
      </c>
    </row>
    <row r="85" spans="1:2">
      <c r="A85">
        <v>2099</v>
      </c>
      <c r="B85">
        <v>8.5294117647059231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720849-4197-427B-BD8E-478E9FD1277A}"/>
</file>

<file path=customXml/itemProps2.xml><?xml version="1.0" encoding="utf-8"?>
<ds:datastoreItem xmlns:ds="http://schemas.openxmlformats.org/officeDocument/2006/customXml" ds:itemID="{D79BB13B-5305-4986-B273-35D4F7B57817}"/>
</file>

<file path=customXml/itemProps3.xml><?xml version="1.0" encoding="utf-8"?>
<ds:datastoreItem xmlns:ds="http://schemas.openxmlformats.org/officeDocument/2006/customXml" ds:itemID="{CCA9BDFB-1CDB-48EE-B806-6AE2BFAB59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2022-07-15T05:46:02Z</dcterms:created>
  <dcterms:modified xsi:type="dcterms:W3CDTF">2022-07-19T01:15:00Z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