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2F3AAD9C-FF85-4659-81B0-2B58E95CC43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<sst xmlns="http://schemas.openxmlformats.org/spreadsheetml/2006/main" count="2" uniqueCount="2">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</sst>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data!$A$2:$A$72</c:f>
              <c:numCache>
                <c:formatCode>General</c:formatCode>
                <c:ptCount val="7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2036</c:v>
                </c:pt>
                <c:pt idx="9">
                  <c:v>2037</c:v>
                </c:pt>
                <c:pt idx="10">
                  <c:v>2038</c:v>
                </c:pt>
                <c:pt idx="11">
                  <c:v>2039</c:v>
                </c:pt>
                <c:pt idx="12">
                  <c:v>2040</c:v>
                </c:pt>
                <c:pt idx="13">
                  <c:v>2041</c:v>
                </c:pt>
                <c:pt idx="14">
                  <c:v>2042</c:v>
                </c:pt>
                <c:pt idx="15">
                  <c:v>2043</c:v>
                </c:pt>
                <c:pt idx="16">
                  <c:v>2044</c:v>
                </c:pt>
                <c:pt idx="17">
                  <c:v>2045</c:v>
                </c:pt>
                <c:pt idx="18">
                  <c:v>2046</c:v>
                </c:pt>
                <c:pt idx="19">
                  <c:v>2047</c:v>
                </c:pt>
                <c:pt idx="20">
                  <c:v>2048</c:v>
                </c:pt>
                <c:pt idx="21">
                  <c:v>2049</c:v>
                </c:pt>
                <c:pt idx="22">
                  <c:v>2050</c:v>
                </c:pt>
                <c:pt idx="23">
                  <c:v>2051</c:v>
                </c:pt>
                <c:pt idx="24">
                  <c:v>2052</c:v>
                </c:pt>
                <c:pt idx="25">
                  <c:v>2053</c:v>
                </c:pt>
                <c:pt idx="26">
                  <c:v>2054</c:v>
                </c:pt>
                <c:pt idx="27">
                  <c:v>2055</c:v>
                </c:pt>
                <c:pt idx="28">
                  <c:v>2056</c:v>
                </c:pt>
                <c:pt idx="29">
                  <c:v>2057</c:v>
                </c:pt>
                <c:pt idx="30">
                  <c:v>2058</c:v>
                </c:pt>
                <c:pt idx="31">
                  <c:v>2059</c:v>
                </c:pt>
                <c:pt idx="32">
                  <c:v>2060</c:v>
                </c:pt>
                <c:pt idx="33">
                  <c:v>2061</c:v>
                </c:pt>
                <c:pt idx="34">
                  <c:v>2062</c:v>
                </c:pt>
                <c:pt idx="35">
                  <c:v>2063</c:v>
                </c:pt>
                <c:pt idx="36">
                  <c:v>2064</c:v>
                </c:pt>
                <c:pt idx="37">
                  <c:v>2065</c:v>
                </c:pt>
                <c:pt idx="38">
                  <c:v>2066</c:v>
                </c:pt>
                <c:pt idx="39">
                  <c:v>2067</c:v>
                </c:pt>
                <c:pt idx="40">
                  <c:v>2068</c:v>
                </c:pt>
                <c:pt idx="41">
                  <c:v>2069</c:v>
                </c:pt>
                <c:pt idx="42">
                  <c:v>2070</c:v>
                </c:pt>
                <c:pt idx="43">
                  <c:v>2071</c:v>
                </c:pt>
                <c:pt idx="44">
                  <c:v>2072</c:v>
                </c:pt>
                <c:pt idx="45">
                  <c:v>2073</c:v>
                </c:pt>
                <c:pt idx="46">
                  <c:v>2074</c:v>
                </c:pt>
                <c:pt idx="47">
                  <c:v>2075</c:v>
                </c:pt>
                <c:pt idx="48">
                  <c:v>2076</c:v>
                </c:pt>
                <c:pt idx="49">
                  <c:v>2077</c:v>
                </c:pt>
                <c:pt idx="50">
                  <c:v>2078</c:v>
                </c:pt>
                <c:pt idx="51">
                  <c:v>2079</c:v>
                </c:pt>
                <c:pt idx="52">
                  <c:v>2080</c:v>
                </c:pt>
                <c:pt idx="53">
                  <c:v>2081</c:v>
                </c:pt>
                <c:pt idx="54">
                  <c:v>2082</c:v>
                </c:pt>
                <c:pt idx="55">
                  <c:v>2083</c:v>
                </c:pt>
                <c:pt idx="56">
                  <c:v>2084</c:v>
                </c:pt>
                <c:pt idx="57">
                  <c:v>2085</c:v>
                </c:pt>
                <c:pt idx="58">
                  <c:v>2086</c:v>
                </c:pt>
                <c:pt idx="59">
                  <c:v>2087</c:v>
                </c:pt>
                <c:pt idx="60">
                  <c:v>2088</c:v>
                </c:pt>
                <c:pt idx="61">
                  <c:v>2089</c:v>
                </c:pt>
                <c:pt idx="62">
                  <c:v>2090</c:v>
                </c:pt>
                <c:pt idx="63">
                  <c:v>2091</c:v>
                </c:pt>
                <c:pt idx="64">
                  <c:v>2092</c:v>
                </c:pt>
                <c:pt idx="65">
                  <c:v>2093</c:v>
                </c:pt>
                <c:pt idx="66">
                  <c:v>2094</c:v>
                </c:pt>
                <c:pt idx="67">
                  <c:v>2095</c:v>
                </c:pt>
                <c:pt idx="68">
                  <c:v>2096</c:v>
                </c:pt>
                <c:pt idx="69">
                  <c:v>2097</c:v>
                </c:pt>
                <c:pt idx="70">
                  <c:v>2098</c:v>
                </c:pt>
              </c:numCache>
            </c:numRef>
          </c:xVal>
          <c:yVal>
            <c:numRef>
              <c:f>data!$B$2:$B$72</c:f>
              <c:numCache>
                <c:formatCode>General</c:formatCode>
                <c:ptCount val="71"/>
                <c:pt idx="0">
                  <c:v>0.1199999999999886</c:v>
                </c:pt>
                <c:pt idx="1">
                  <c:v>0.13499999999998871</c:v>
                </c:pt>
                <c:pt idx="2">
                  <c:v>0.14999999999998881</c:v>
                </c:pt>
                <c:pt idx="3">
                  <c:v>0.16499999999998891</c:v>
                </c:pt>
                <c:pt idx="4">
                  <c:v>0.17999999999998911</c:v>
                </c:pt>
                <c:pt idx="5">
                  <c:v>0.18749999999998909</c:v>
                </c:pt>
                <c:pt idx="6">
                  <c:v>0.20249999999998919</c:v>
                </c:pt>
                <c:pt idx="7">
                  <c:v>0.20999999999998931</c:v>
                </c:pt>
                <c:pt idx="8">
                  <c:v>0.2174999999999894</c:v>
                </c:pt>
                <c:pt idx="9">
                  <c:v>0.23249999999998949</c:v>
                </c:pt>
                <c:pt idx="10">
                  <c:v>0.24749999999998959</c:v>
                </c:pt>
                <c:pt idx="11">
                  <c:v>0.25499999999998968</c:v>
                </c:pt>
                <c:pt idx="12">
                  <c:v>0.26249999999998969</c:v>
                </c:pt>
                <c:pt idx="13">
                  <c:v>0.28499999999998987</c:v>
                </c:pt>
                <c:pt idx="14">
                  <c:v>0.29999999999999011</c:v>
                </c:pt>
                <c:pt idx="15">
                  <c:v>0.30749999999999011</c:v>
                </c:pt>
                <c:pt idx="16">
                  <c:v>0.32249999999999018</c:v>
                </c:pt>
                <c:pt idx="17">
                  <c:v>0.33749999999999042</c:v>
                </c:pt>
                <c:pt idx="18">
                  <c:v>0.35249999999999049</c:v>
                </c:pt>
                <c:pt idx="19">
                  <c:v>0.36749999999999061</c:v>
                </c:pt>
                <c:pt idx="20">
                  <c:v>0.38249999999999068</c:v>
                </c:pt>
                <c:pt idx="21">
                  <c:v>0.39749999999999092</c:v>
                </c:pt>
                <c:pt idx="22">
                  <c:v>0.40499999999999092</c:v>
                </c:pt>
                <c:pt idx="23">
                  <c:v>0.42749999999999111</c:v>
                </c:pt>
                <c:pt idx="24">
                  <c:v>0.43499999999999123</c:v>
                </c:pt>
                <c:pt idx="25">
                  <c:v>0.44249999999999118</c:v>
                </c:pt>
                <c:pt idx="26">
                  <c:v>0.45749999999999141</c:v>
                </c:pt>
                <c:pt idx="27">
                  <c:v>0.47249999999999148</c:v>
                </c:pt>
                <c:pt idx="28">
                  <c:v>0.47999999999999149</c:v>
                </c:pt>
                <c:pt idx="29">
                  <c:v>0.49499999999999172</c:v>
                </c:pt>
                <c:pt idx="30">
                  <c:v>0.50249999999999173</c:v>
                </c:pt>
                <c:pt idx="31">
                  <c:v>0.51749999999999186</c:v>
                </c:pt>
                <c:pt idx="32">
                  <c:v>0.53249999999999198</c:v>
                </c:pt>
                <c:pt idx="33">
                  <c:v>0.5474999999999921</c:v>
                </c:pt>
                <c:pt idx="34">
                  <c:v>0.56249999999999223</c:v>
                </c:pt>
                <c:pt idx="35">
                  <c:v>0.57749999999999235</c:v>
                </c:pt>
                <c:pt idx="36">
                  <c:v>0.59249999999999248</c:v>
                </c:pt>
                <c:pt idx="37">
                  <c:v>0.61499999999999266</c:v>
                </c:pt>
                <c:pt idx="38">
                  <c:v>0.62999999999999279</c:v>
                </c:pt>
                <c:pt idx="39">
                  <c:v>0.64499999999999291</c:v>
                </c:pt>
                <c:pt idx="40">
                  <c:v>0.65999999999999304</c:v>
                </c:pt>
                <c:pt idx="41">
                  <c:v>0.67499999999999316</c:v>
                </c:pt>
                <c:pt idx="42">
                  <c:v>0.68999999999999329</c:v>
                </c:pt>
                <c:pt idx="43">
                  <c:v>0.70499999999999341</c:v>
                </c:pt>
                <c:pt idx="44">
                  <c:v>0.71249999999999347</c:v>
                </c:pt>
                <c:pt idx="45">
                  <c:v>0.7274999999999936</c:v>
                </c:pt>
                <c:pt idx="46">
                  <c:v>0.74249999999999372</c:v>
                </c:pt>
                <c:pt idx="47">
                  <c:v>0.75749999999999384</c:v>
                </c:pt>
                <c:pt idx="48">
                  <c:v>0.77249999999999397</c:v>
                </c:pt>
                <c:pt idx="49">
                  <c:v>0.77999999999999403</c:v>
                </c:pt>
                <c:pt idx="50">
                  <c:v>0.79499999999999416</c:v>
                </c:pt>
                <c:pt idx="51">
                  <c:v>0.80999999999999428</c:v>
                </c:pt>
                <c:pt idx="52">
                  <c:v>0.8249999999999944</c:v>
                </c:pt>
                <c:pt idx="53">
                  <c:v>0.83249999999999447</c:v>
                </c:pt>
                <c:pt idx="54">
                  <c:v>0.84749999999999459</c:v>
                </c:pt>
                <c:pt idx="55">
                  <c:v>0.86249999999999472</c:v>
                </c:pt>
                <c:pt idx="56">
                  <c:v>0.86999999999999478</c:v>
                </c:pt>
                <c:pt idx="57">
                  <c:v>0.8849999999999949</c:v>
                </c:pt>
                <c:pt idx="58">
                  <c:v>0.89999999999999503</c:v>
                </c:pt>
                <c:pt idx="59">
                  <c:v>0.91499999999999515</c:v>
                </c:pt>
                <c:pt idx="60">
                  <c:v>0.92249999999999521</c:v>
                </c:pt>
                <c:pt idx="61">
                  <c:v>0.93749999999999534</c:v>
                </c:pt>
                <c:pt idx="62">
                  <c:v>0.95249999999999546</c:v>
                </c:pt>
                <c:pt idx="63">
                  <c:v>0.96749999999999559</c:v>
                </c:pt>
                <c:pt idx="64">
                  <c:v>0.97499999999999565</c:v>
                </c:pt>
                <c:pt idx="65">
                  <c:v>0.98249999999999571</c:v>
                </c:pt>
                <c:pt idx="66">
                  <c:v>0.99749999999999583</c:v>
                </c:pt>
                <c:pt idx="67">
                  <c:v>1.0049999999999959</c:v>
                </c:pt>
                <c:pt idx="68">
                  <c:v>1.019999999999996</c:v>
                </c:pt>
                <c:pt idx="69">
                  <c:v>1.0274999999999961</c:v>
                </c:pt>
                <c:pt idx="70">
                  <c:v>1.042499999999996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A-43A7-95CC-123C26AE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68527"/>
        <c:axId val="1811266863"/>
      </c:scatterChart>
      <c:valAx>
        <c:axId val="181126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266863"/>
        <c:crosses val="autoZero"/>
        <c:crossBetween val="midCat"/>
      </c:valAx>
      <c:valAx>
        <c:axId val="18112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26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3D0232-4350-4902-9833-ABA1F191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578005</xdr:colOff>
      <xdr:row>6</xdr:row>
      <xdr:rowOff>120715</xdr:rowOff>
    </xdr:to>
    <xdr:pic>
      <xdr:nvPicPr>
        <xdr:cNvPr id="2" name="Picture 1" descr="24_greenhouse gas emissions scenarios - ps - ssp1-2.6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16405" cy="1263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202184</xdr:colOff>
      <xdr:row>50</xdr:row>
      <xdr:rowOff>100397</xdr:rowOff>
    </xdr:to>
    <xdr:pic>
      <xdr:nvPicPr>
        <xdr:cNvPr id="2" name="Picture 1" descr="24_greenhouse gas emissions scenarios - ps - ssp1-2.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6984" cy="9625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>
      <selection sqref="A1:B104857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2028</v>
      </c>
      <c r="B2">
        <v>0.1199999999999886</v>
      </c>
    </row>
    <row r="3" spans="1:2" x14ac:dyDescent="0.25">
      <c r="A3">
        <v>2029</v>
      </c>
      <c r="B3">
        <v>0.13499999999998871</v>
      </c>
    </row>
    <row r="4" spans="1:2" x14ac:dyDescent="0.25">
      <c r="A4">
        <v>2030</v>
      </c>
      <c r="B4">
        <v>0.14999999999998881</v>
      </c>
    </row>
    <row r="5" spans="1:2" x14ac:dyDescent="0.25">
      <c r="A5">
        <v>2031</v>
      </c>
      <c r="B5">
        <v>0.16499999999998891</v>
      </c>
    </row>
    <row r="6" spans="1:2" x14ac:dyDescent="0.25">
      <c r="A6">
        <v>2032</v>
      </c>
      <c r="B6">
        <v>0.17999999999998911</v>
      </c>
    </row>
    <row r="7" spans="1:2" x14ac:dyDescent="0.25">
      <c r="A7">
        <v>2033</v>
      </c>
      <c r="B7">
        <v>0.18749999999998909</v>
      </c>
    </row>
    <row r="8" spans="1:2" x14ac:dyDescent="0.25">
      <c r="A8">
        <v>2034</v>
      </c>
      <c r="B8">
        <v>0.20249999999998919</v>
      </c>
    </row>
    <row r="9" spans="1:2" x14ac:dyDescent="0.25">
      <c r="A9">
        <v>2035</v>
      </c>
      <c r="B9">
        <v>0.20999999999998931</v>
      </c>
    </row>
    <row r="10" spans="1:2" x14ac:dyDescent="0.25">
      <c r="A10">
        <v>2036</v>
      </c>
      <c r="B10">
        <v>0.2174999999999894</v>
      </c>
    </row>
    <row r="11" spans="1:2" x14ac:dyDescent="0.25">
      <c r="A11">
        <v>2037</v>
      </c>
      <c r="B11">
        <v>0.23249999999998949</v>
      </c>
    </row>
    <row r="12" spans="1:2" x14ac:dyDescent="0.25">
      <c r="A12">
        <v>2038</v>
      </c>
      <c r="B12">
        <v>0.24749999999998959</v>
      </c>
    </row>
    <row r="13" spans="1:2" x14ac:dyDescent="0.25">
      <c r="A13">
        <v>2039</v>
      </c>
      <c r="B13">
        <v>0.25499999999998968</v>
      </c>
    </row>
    <row r="14" spans="1:2" x14ac:dyDescent="0.25">
      <c r="A14">
        <v>2040</v>
      </c>
      <c r="B14">
        <v>0.26249999999998969</v>
      </c>
    </row>
    <row r="15" spans="1:2" x14ac:dyDescent="0.25">
      <c r="A15">
        <v>2041</v>
      </c>
      <c r="B15">
        <v>0.28499999999998987</v>
      </c>
    </row>
    <row r="16" spans="1:2" x14ac:dyDescent="0.25">
      <c r="A16">
        <v>2042</v>
      </c>
      <c r="B16">
        <v>0.29999999999999011</v>
      </c>
    </row>
    <row r="17" spans="1:2" x14ac:dyDescent="0.25">
      <c r="A17">
        <v>2043</v>
      </c>
      <c r="B17">
        <v>0.30749999999999011</v>
      </c>
    </row>
    <row r="18" spans="1:2" x14ac:dyDescent="0.25">
      <c r="A18">
        <v>2044</v>
      </c>
      <c r="B18">
        <v>0.32249999999999018</v>
      </c>
    </row>
    <row r="19" spans="1:2" x14ac:dyDescent="0.25">
      <c r="A19">
        <v>2045</v>
      </c>
      <c r="B19">
        <v>0.33749999999999042</v>
      </c>
    </row>
    <row r="20" spans="1:2" x14ac:dyDescent="0.25">
      <c r="A20">
        <v>2046</v>
      </c>
      <c r="B20">
        <v>0.35249999999999049</v>
      </c>
    </row>
    <row r="21" spans="1:2" x14ac:dyDescent="0.25">
      <c r="A21">
        <v>2047</v>
      </c>
      <c r="B21">
        <v>0.36749999999999061</v>
      </c>
    </row>
    <row r="22" spans="1:2" x14ac:dyDescent="0.25">
      <c r="A22">
        <v>2048</v>
      </c>
      <c r="B22">
        <v>0.38249999999999068</v>
      </c>
    </row>
    <row r="23" spans="1:2" x14ac:dyDescent="0.25">
      <c r="A23">
        <v>2049</v>
      </c>
      <c r="B23">
        <v>0.39749999999999092</v>
      </c>
    </row>
    <row r="24" spans="1:2" x14ac:dyDescent="0.25">
      <c r="A24">
        <v>2050</v>
      </c>
      <c r="B24">
        <v>0.40499999999999092</v>
      </c>
    </row>
    <row r="25" spans="1:2" x14ac:dyDescent="0.25">
      <c r="A25">
        <v>2051</v>
      </c>
      <c r="B25">
        <v>0.42749999999999111</v>
      </c>
    </row>
    <row r="26" spans="1:2" x14ac:dyDescent="0.25">
      <c r="A26">
        <v>2052</v>
      </c>
      <c r="B26">
        <v>0.43499999999999123</v>
      </c>
    </row>
    <row r="27" spans="1:2" x14ac:dyDescent="0.25">
      <c r="A27">
        <v>2053</v>
      </c>
      <c r="B27">
        <v>0.44249999999999118</v>
      </c>
    </row>
    <row r="28" spans="1:2" x14ac:dyDescent="0.25">
      <c r="A28">
        <v>2054</v>
      </c>
      <c r="B28">
        <v>0.45749999999999141</v>
      </c>
    </row>
    <row r="29" spans="1:2" x14ac:dyDescent="0.25">
      <c r="A29">
        <v>2055</v>
      </c>
      <c r="B29">
        <v>0.47249999999999148</v>
      </c>
    </row>
    <row r="30" spans="1:2" x14ac:dyDescent="0.25">
      <c r="A30">
        <v>2056</v>
      </c>
      <c r="B30">
        <v>0.47999999999999149</v>
      </c>
    </row>
    <row r="31" spans="1:2" x14ac:dyDescent="0.25">
      <c r="A31">
        <v>2057</v>
      </c>
      <c r="B31">
        <v>0.49499999999999172</v>
      </c>
    </row>
    <row r="32" spans="1:2" x14ac:dyDescent="0.25">
      <c r="A32">
        <v>2058</v>
      </c>
      <c r="B32">
        <v>0.50249999999999173</v>
      </c>
    </row>
    <row r="33" spans="1:2" x14ac:dyDescent="0.25">
      <c r="A33">
        <v>2059</v>
      </c>
      <c r="B33">
        <v>0.51749999999999186</v>
      </c>
    </row>
    <row r="34" spans="1:2" x14ac:dyDescent="0.25">
      <c r="A34">
        <v>2060</v>
      </c>
      <c r="B34">
        <v>0.53249999999999198</v>
      </c>
    </row>
    <row r="35" spans="1:2" x14ac:dyDescent="0.25">
      <c r="A35">
        <v>2061</v>
      </c>
      <c r="B35">
        <v>0.5474999999999921</v>
      </c>
    </row>
    <row r="36" spans="1:2" x14ac:dyDescent="0.25">
      <c r="A36">
        <v>2062</v>
      </c>
      <c r="B36">
        <v>0.56249999999999223</v>
      </c>
    </row>
    <row r="37" spans="1:2" x14ac:dyDescent="0.25">
      <c r="A37">
        <v>2063</v>
      </c>
      <c r="B37">
        <v>0.57749999999999235</v>
      </c>
    </row>
    <row r="38" spans="1:2" x14ac:dyDescent="0.25">
      <c r="A38">
        <v>2064</v>
      </c>
      <c r="B38">
        <v>0.59249999999999248</v>
      </c>
    </row>
    <row r="39" spans="1:2" x14ac:dyDescent="0.25">
      <c r="A39">
        <v>2065</v>
      </c>
      <c r="B39">
        <v>0.61499999999999266</v>
      </c>
    </row>
    <row r="40" spans="1:2" x14ac:dyDescent="0.25">
      <c r="A40">
        <v>2066</v>
      </c>
      <c r="B40">
        <v>0.62999999999999279</v>
      </c>
    </row>
    <row r="41" spans="1:2" x14ac:dyDescent="0.25">
      <c r="A41">
        <v>2067</v>
      </c>
      <c r="B41">
        <v>0.64499999999999291</v>
      </c>
    </row>
    <row r="42" spans="1:2" x14ac:dyDescent="0.25">
      <c r="A42">
        <v>2068</v>
      </c>
      <c r="B42">
        <v>0.65999999999999304</v>
      </c>
    </row>
    <row r="43" spans="1:2" x14ac:dyDescent="0.25">
      <c r="A43">
        <v>2069</v>
      </c>
      <c r="B43">
        <v>0.67499999999999316</v>
      </c>
    </row>
    <row r="44" spans="1:2" x14ac:dyDescent="0.25">
      <c r="A44">
        <v>2070</v>
      </c>
      <c r="B44">
        <v>0.68999999999999329</v>
      </c>
    </row>
    <row r="45" spans="1:2" x14ac:dyDescent="0.25">
      <c r="A45">
        <v>2071</v>
      </c>
      <c r="B45">
        <v>0.70499999999999341</v>
      </c>
    </row>
    <row r="46" spans="1:2" x14ac:dyDescent="0.25">
      <c r="A46">
        <v>2072</v>
      </c>
      <c r="B46">
        <v>0.71249999999999347</v>
      </c>
    </row>
    <row r="47" spans="1:2" x14ac:dyDescent="0.25">
      <c r="A47">
        <v>2073</v>
      </c>
      <c r="B47">
        <v>0.7274999999999936</v>
      </c>
    </row>
    <row r="48" spans="1:2" x14ac:dyDescent="0.25">
      <c r="A48">
        <v>2074</v>
      </c>
      <c r="B48">
        <v>0.74249999999999372</v>
      </c>
    </row>
    <row r="49" spans="1:2" x14ac:dyDescent="0.25">
      <c r="A49">
        <v>2075</v>
      </c>
      <c r="B49">
        <v>0.75749999999999384</v>
      </c>
    </row>
    <row r="50" spans="1:2" x14ac:dyDescent="0.25">
      <c r="A50">
        <v>2076</v>
      </c>
      <c r="B50">
        <v>0.77249999999999397</v>
      </c>
    </row>
    <row r="51" spans="1:2" x14ac:dyDescent="0.25">
      <c r="A51">
        <v>2077</v>
      </c>
      <c r="B51">
        <v>0.77999999999999403</v>
      </c>
    </row>
    <row r="52" spans="1:2" x14ac:dyDescent="0.25">
      <c r="A52">
        <v>2078</v>
      </c>
      <c r="B52">
        <v>0.79499999999999416</v>
      </c>
    </row>
    <row r="53" spans="1:2" x14ac:dyDescent="0.25">
      <c r="A53">
        <v>2079</v>
      </c>
      <c r="B53">
        <v>0.80999999999999428</v>
      </c>
    </row>
    <row r="54" spans="1:2" x14ac:dyDescent="0.25">
      <c r="A54">
        <v>2080</v>
      </c>
      <c r="B54">
        <v>0.8249999999999944</v>
      </c>
    </row>
    <row r="55" spans="1:2" x14ac:dyDescent="0.25">
      <c r="A55">
        <v>2081</v>
      </c>
      <c r="B55">
        <v>0.83249999999999447</v>
      </c>
    </row>
    <row r="56" spans="1:2" x14ac:dyDescent="0.25">
      <c r="A56">
        <v>2082</v>
      </c>
      <c r="B56">
        <v>0.84749999999999459</v>
      </c>
    </row>
    <row r="57" spans="1:2" x14ac:dyDescent="0.25">
      <c r="A57">
        <v>2083</v>
      </c>
      <c r="B57">
        <v>0.86249999999999472</v>
      </c>
    </row>
    <row r="58" spans="1:2" x14ac:dyDescent="0.25">
      <c r="A58">
        <v>2084</v>
      </c>
      <c r="B58">
        <v>0.86999999999999478</v>
      </c>
    </row>
    <row r="59" spans="1:2" x14ac:dyDescent="0.25">
      <c r="A59">
        <v>2085</v>
      </c>
      <c r="B59">
        <v>0.8849999999999949</v>
      </c>
    </row>
    <row r="60" spans="1:2" x14ac:dyDescent="0.25">
      <c r="A60">
        <v>2086</v>
      </c>
      <c r="B60">
        <v>0.89999999999999503</v>
      </c>
    </row>
    <row r="61" spans="1:2" x14ac:dyDescent="0.25">
      <c r="A61">
        <v>2087</v>
      </c>
      <c r="B61">
        <v>0.91499999999999515</v>
      </c>
    </row>
    <row r="62" spans="1:2" x14ac:dyDescent="0.25">
      <c r="A62">
        <v>2088</v>
      </c>
      <c r="B62">
        <v>0.92249999999999521</v>
      </c>
    </row>
    <row r="63" spans="1:2" x14ac:dyDescent="0.25">
      <c r="A63">
        <v>2089</v>
      </c>
      <c r="B63">
        <v>0.93749999999999534</v>
      </c>
    </row>
    <row r="64" spans="1:2" x14ac:dyDescent="0.25">
      <c r="A64">
        <v>2090</v>
      </c>
      <c r="B64">
        <v>0.95249999999999546</v>
      </c>
    </row>
    <row r="65" spans="1:2" x14ac:dyDescent="0.25">
      <c r="A65">
        <v>2091</v>
      </c>
      <c r="B65">
        <v>0.96749999999999559</v>
      </c>
    </row>
    <row r="66" spans="1:2" x14ac:dyDescent="0.25">
      <c r="A66">
        <v>2092</v>
      </c>
      <c r="B66">
        <v>0.97499999999999565</v>
      </c>
    </row>
    <row r="67" spans="1:2" x14ac:dyDescent="0.25">
      <c r="A67">
        <v>2093</v>
      </c>
      <c r="B67">
        <v>0.98249999999999571</v>
      </c>
    </row>
    <row r="68" spans="1:2" x14ac:dyDescent="0.25">
      <c r="A68">
        <v>2094</v>
      </c>
      <c r="B68">
        <v>0.99749999999999583</v>
      </c>
    </row>
    <row r="69" spans="1:2" x14ac:dyDescent="0.25">
      <c r="A69">
        <v>2095</v>
      </c>
      <c r="B69">
        <v>1.0049999999999959</v>
      </c>
    </row>
    <row r="70" spans="1:2" x14ac:dyDescent="0.25">
      <c r="A70">
        <v>2096</v>
      </c>
      <c r="B70">
        <v>1.019999999999996</v>
      </c>
    </row>
    <row r="71" spans="1:2" x14ac:dyDescent="0.25">
      <c r="A71">
        <v>2097</v>
      </c>
      <c r="B71">
        <v>1.0274999999999961</v>
      </c>
    </row>
    <row r="72" spans="1:2" x14ac:dyDescent="0.25">
      <c r="A72">
        <v>2098</v>
      </c>
      <c r="B72">
        <v>1.042499999999996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DA46387-8E6E-4256-ADCF-981AD761AEC8}"/>
</file>

<file path=customXml/itemProps2.xml><?xml version="1.0" encoding="utf-8"?>
<ds:datastoreItem xmlns:ds="http://schemas.openxmlformats.org/officeDocument/2006/customXml" ds:itemID="{180E7136-5630-41B2-9771-D8218C2E85C0}"/>
</file>

<file path=customXml/itemProps3.xml><?xml version="1.0" encoding="utf-8"?>
<ds:datastoreItem xmlns:ds="http://schemas.openxmlformats.org/officeDocument/2006/customXml" ds:itemID="{6112DD6D-3887-46B6-927E-C4A798BF82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2022-07-18T10:49:26Z</dcterms:created>
  <dcterms:modified xsi:type="dcterms:W3CDTF">2022-07-18T10:50:08Z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