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639BL\Desktop\python\pythonPractice\jupyter\"/>
    </mc:Choice>
  </mc:AlternateContent>
  <xr:revisionPtr revIDLastSave="0" documentId="13_ncr:1_{ED2F16F1-BE0D-448A-8031-FF0E472E02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picture" sheetId="2" r:id="rId2"/>
    <sheet name="picture_origina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<sst xmlns="http://schemas.openxmlformats.org/spreadsheetml/2006/main" count="2" uniqueCount="2">
  <si>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x_axis</t>
  </si>
  <si>
    <t>y_axis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</si>
</sst>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y_axis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data!$A$2:$A$67</c:f>
              <c:numCache>
                <c:formatCode>General</c:formatCode>
                <c:ptCount val="66"/>
                <c:pt idx="0">
                  <c:v>1953</c:v>
                </c:pt>
                <c:pt idx="1">
                  <c:v>1954</c:v>
                </c:pt>
                <c:pt idx="2">
                  <c:v>1955</c:v>
                </c:pt>
                <c:pt idx="3">
                  <c:v>1956</c:v>
                </c:pt>
                <c:pt idx="4">
                  <c:v>1957</c:v>
                </c:pt>
                <c:pt idx="5">
                  <c:v>1958</c:v>
                </c:pt>
                <c:pt idx="6">
                  <c:v>1959</c:v>
                </c:pt>
                <c:pt idx="7">
                  <c:v>1960</c:v>
                </c:pt>
                <c:pt idx="8">
                  <c:v>1961</c:v>
                </c:pt>
                <c:pt idx="9">
                  <c:v>1962</c:v>
                </c:pt>
                <c:pt idx="10">
                  <c:v>1963</c:v>
                </c:pt>
                <c:pt idx="11">
                  <c:v>1964</c:v>
                </c:pt>
                <c:pt idx="12">
                  <c:v>1965</c:v>
                </c:pt>
                <c:pt idx="13">
                  <c:v>1966</c:v>
                </c:pt>
                <c:pt idx="14">
                  <c:v>1967</c:v>
                </c:pt>
                <c:pt idx="15">
                  <c:v>1968</c:v>
                </c:pt>
                <c:pt idx="16">
                  <c:v>1969</c:v>
                </c:pt>
                <c:pt idx="17">
                  <c:v>1970</c:v>
                </c:pt>
                <c:pt idx="18">
                  <c:v>1971</c:v>
                </c:pt>
                <c:pt idx="19">
                  <c:v>1972</c:v>
                </c:pt>
                <c:pt idx="20">
                  <c:v>1973</c:v>
                </c:pt>
                <c:pt idx="21">
                  <c:v>1974</c:v>
                </c:pt>
                <c:pt idx="22">
                  <c:v>1975</c:v>
                </c:pt>
                <c:pt idx="23">
                  <c:v>1976</c:v>
                </c:pt>
                <c:pt idx="24">
                  <c:v>1977</c:v>
                </c:pt>
                <c:pt idx="25">
                  <c:v>1978</c:v>
                </c:pt>
                <c:pt idx="26">
                  <c:v>1979</c:v>
                </c:pt>
                <c:pt idx="27">
                  <c:v>1980</c:v>
                </c:pt>
                <c:pt idx="28">
                  <c:v>1981</c:v>
                </c:pt>
                <c:pt idx="29">
                  <c:v>1982</c:v>
                </c:pt>
                <c:pt idx="30">
                  <c:v>1983</c:v>
                </c:pt>
                <c:pt idx="31">
                  <c:v>1984</c:v>
                </c:pt>
                <c:pt idx="32">
                  <c:v>1985</c:v>
                </c:pt>
                <c:pt idx="33">
                  <c:v>1986</c:v>
                </c:pt>
                <c:pt idx="34">
                  <c:v>1987</c:v>
                </c:pt>
                <c:pt idx="35">
                  <c:v>1988</c:v>
                </c:pt>
                <c:pt idx="36">
                  <c:v>1989</c:v>
                </c:pt>
                <c:pt idx="37">
                  <c:v>1990</c:v>
                </c:pt>
                <c:pt idx="38">
                  <c:v>1991</c:v>
                </c:pt>
                <c:pt idx="39">
                  <c:v>1992</c:v>
                </c:pt>
                <c:pt idx="40">
                  <c:v>1993</c:v>
                </c:pt>
                <c:pt idx="41">
                  <c:v>1994</c:v>
                </c:pt>
                <c:pt idx="42">
                  <c:v>1995</c:v>
                </c:pt>
                <c:pt idx="43">
                  <c:v>1996</c:v>
                </c:pt>
                <c:pt idx="44">
                  <c:v>1997</c:v>
                </c:pt>
                <c:pt idx="45">
                  <c:v>1998</c:v>
                </c:pt>
                <c:pt idx="46">
                  <c:v>1999</c:v>
                </c:pt>
                <c:pt idx="47">
                  <c:v>2000</c:v>
                </c:pt>
                <c:pt idx="48">
                  <c:v>2001</c:v>
                </c:pt>
                <c:pt idx="49">
                  <c:v>2002</c:v>
                </c:pt>
                <c:pt idx="50">
                  <c:v>2003</c:v>
                </c:pt>
                <c:pt idx="51">
                  <c:v>2004</c:v>
                </c:pt>
                <c:pt idx="52">
                  <c:v>2005</c:v>
                </c:pt>
                <c:pt idx="53">
                  <c:v>2006</c:v>
                </c:pt>
                <c:pt idx="54">
                  <c:v>2007</c:v>
                </c:pt>
                <c:pt idx="55">
                  <c:v>2008</c:v>
                </c:pt>
                <c:pt idx="56">
                  <c:v>2009</c:v>
                </c:pt>
                <c:pt idx="57">
                  <c:v>2010</c:v>
                </c:pt>
                <c:pt idx="58">
                  <c:v>2011</c:v>
                </c:pt>
                <c:pt idx="59">
                  <c:v>2012</c:v>
                </c:pt>
                <c:pt idx="60">
                  <c:v>2013</c:v>
                </c:pt>
                <c:pt idx="61">
                  <c:v>2014</c:v>
                </c:pt>
                <c:pt idx="62">
                  <c:v>2015</c:v>
                </c:pt>
                <c:pt idx="63">
                  <c:v>2016</c:v>
                </c:pt>
                <c:pt idx="64">
                  <c:v>2017</c:v>
                </c:pt>
                <c:pt idx="65">
                  <c:v>2018</c:v>
                </c:pt>
              </c:numCache>
            </c:numRef>
          </c:xVal>
          <c:yVal>
            <c:numRef>
              <c:f>data!$B$2:$B$67</c:f>
              <c:numCache>
                <c:formatCode>General</c:formatCode>
                <c:ptCount val="66"/>
                <c:pt idx="0">
                  <c:v>0.45994065281893631</c:v>
                </c:pt>
                <c:pt idx="1">
                  <c:v>-0.16320474777454311</c:v>
                </c:pt>
                <c:pt idx="2">
                  <c:v>0.34124629080113072</c:v>
                </c:pt>
                <c:pt idx="3">
                  <c:v>0.54896142433229045</c:v>
                </c:pt>
                <c:pt idx="4">
                  <c:v>1.676557863501444</c:v>
                </c:pt>
                <c:pt idx="5">
                  <c:v>-0.1038575667656403</c:v>
                </c:pt>
                <c:pt idx="6">
                  <c:v>0.22255192878332511</c:v>
                </c:pt>
                <c:pt idx="7">
                  <c:v>-0.57863501483686264</c:v>
                </c:pt>
                <c:pt idx="8">
                  <c:v>-0.25222551928789733</c:v>
                </c:pt>
                <c:pt idx="9">
                  <c:v>-1.142433234421439</c:v>
                </c:pt>
                <c:pt idx="10">
                  <c:v>-3.80296735905053</c:v>
                </c:pt>
                <c:pt idx="11">
                  <c:v>4.4510385756616699E-2</c:v>
                </c:pt>
                <c:pt idx="12">
                  <c:v>-7.4183976261188889E-2</c:v>
                </c:pt>
                <c:pt idx="13">
                  <c:v>0.28189910979222788</c:v>
                </c:pt>
                <c:pt idx="14">
                  <c:v>-0.63798219584576543</c:v>
                </c:pt>
                <c:pt idx="15">
                  <c:v>-0.1038575667656403</c:v>
                </c:pt>
                <c:pt idx="16">
                  <c:v>7.4183976261068096E-2</c:v>
                </c:pt>
                <c:pt idx="17">
                  <c:v>4.4510385756616699E-2</c:v>
                </c:pt>
                <c:pt idx="18">
                  <c:v>0.16320474777442229</c:v>
                </c:pt>
                <c:pt idx="19">
                  <c:v>1.2908011869435749</c:v>
                </c:pt>
                <c:pt idx="20">
                  <c:v>0.43026706231448492</c:v>
                </c:pt>
                <c:pt idx="21">
                  <c:v>0.81602373887235302</c:v>
                </c:pt>
                <c:pt idx="22">
                  <c:v>1.5875370919880889</c:v>
                </c:pt>
                <c:pt idx="23">
                  <c:v>-0.78635014836802242</c:v>
                </c:pt>
                <c:pt idx="24">
                  <c:v>-0.13353115727009171</c:v>
                </c:pt>
                <c:pt idx="25">
                  <c:v>0.51928783382783905</c:v>
                </c:pt>
                <c:pt idx="26">
                  <c:v>0.34124629080113072</c:v>
                </c:pt>
                <c:pt idx="27">
                  <c:v>-4.4510385756737492E-2</c:v>
                </c:pt>
                <c:pt idx="28">
                  <c:v>0.87537091988125582</c:v>
                </c:pt>
                <c:pt idx="29">
                  <c:v>1.7359050445103461</c:v>
                </c:pt>
                <c:pt idx="30">
                  <c:v>1.7062314540058949</c:v>
                </c:pt>
                <c:pt idx="31">
                  <c:v>0.45994065281893631</c:v>
                </c:pt>
                <c:pt idx="32">
                  <c:v>0.34124629080113072</c:v>
                </c:pt>
                <c:pt idx="33">
                  <c:v>0.75667655786345023</c:v>
                </c:pt>
                <c:pt idx="34">
                  <c:v>0.90504451038570721</c:v>
                </c:pt>
                <c:pt idx="35">
                  <c:v>0.40059347181003352</c:v>
                </c:pt>
                <c:pt idx="36">
                  <c:v>1.320474777448027</c:v>
                </c:pt>
                <c:pt idx="37">
                  <c:v>-7.4183976261188889E-2</c:v>
                </c:pt>
                <c:pt idx="38">
                  <c:v>0.60830860534119324</c:v>
                </c:pt>
                <c:pt idx="39">
                  <c:v>1.9139465875370549</c:v>
                </c:pt>
                <c:pt idx="40">
                  <c:v>-1.4836795252286089E-2</c:v>
                </c:pt>
                <c:pt idx="41">
                  <c:v>-1.172106824925891</c:v>
                </c:pt>
                <c:pt idx="42">
                  <c:v>-0.2225519287834459</c:v>
                </c:pt>
                <c:pt idx="43">
                  <c:v>0.31157270029667927</c:v>
                </c:pt>
                <c:pt idx="44">
                  <c:v>0.51928783382783905</c:v>
                </c:pt>
                <c:pt idx="45">
                  <c:v>0.51928783382783905</c:v>
                </c:pt>
                <c:pt idx="46">
                  <c:v>0.45994065281893631</c:v>
                </c:pt>
                <c:pt idx="47">
                  <c:v>0.75667655786345023</c:v>
                </c:pt>
                <c:pt idx="48">
                  <c:v>-0.1038575667656403</c:v>
                </c:pt>
                <c:pt idx="49">
                  <c:v>1.4836795252165301E-2</c:v>
                </c:pt>
                <c:pt idx="50">
                  <c:v>-0.16320474777454311</c:v>
                </c:pt>
                <c:pt idx="51">
                  <c:v>7.4183976261068096E-2</c:v>
                </c:pt>
                <c:pt idx="52">
                  <c:v>0.40059347181003352</c:v>
                </c:pt>
                <c:pt idx="53">
                  <c:v>0.34124629080113072</c:v>
                </c:pt>
                <c:pt idx="54">
                  <c:v>-1.4836795252286089E-2</c:v>
                </c:pt>
                <c:pt idx="55">
                  <c:v>-4.4510385756737492E-2</c:v>
                </c:pt>
                <c:pt idx="56">
                  <c:v>-0.31157270029680012</c:v>
                </c:pt>
                <c:pt idx="57">
                  <c:v>-0.66765578635021683</c:v>
                </c:pt>
                <c:pt idx="58">
                  <c:v>-0.2225519287834459</c:v>
                </c:pt>
                <c:pt idx="59">
                  <c:v>0.66765578635009604</c:v>
                </c:pt>
                <c:pt idx="60">
                  <c:v>1.409495548961381</c:v>
                </c:pt>
                <c:pt idx="61">
                  <c:v>1.201780415430221</c:v>
                </c:pt>
                <c:pt idx="62">
                  <c:v>0.90504451038570721</c:v>
                </c:pt>
                <c:pt idx="63">
                  <c:v>0.72700296735899883</c:v>
                </c:pt>
                <c:pt idx="64">
                  <c:v>-0.81602373887247381</c:v>
                </c:pt>
                <c:pt idx="65">
                  <c:v>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4E-414F-A5B1-726921CB2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639360"/>
        <c:axId val="2110621056"/>
      </c:scatterChart>
      <c:valAx>
        <c:axId val="211063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621056"/>
        <c:crosses val="autoZero"/>
        <c:crossBetween val="midCat"/>
      </c:valAx>
      <c:valAx>
        <c:axId val="211062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63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117475</xdr:colOff>
      <xdr:row>7</xdr:row>
      <xdr:rowOff>47625</xdr:rowOff>
    </xdr:from>
    <xdr:to>
      <xdr:col>12</xdr:col>
      <xdr:colOff>422275</xdr:colOff>
      <xdr:row>22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BE036A0-CBEB-45AD-89CD-1E8F74EF9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546285</xdr:colOff>
      <xdr:row>11</xdr:row>
      <xdr:rowOff>38210</xdr:rowOff>
    </xdr:to>
    <xdr:pic>
      <xdr:nvPicPr>
        <xdr:cNvPr id="2" name="Picture 1" descr="70_Standardized Precipitation Index (SPI) - SPI-6(2)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94285" cy="21337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570667</xdr:colOff>
      <xdr:row>19</xdr:row>
      <xdr:rowOff>113833</xdr:rowOff>
    </xdr:to>
    <xdr:pic>
      <xdr:nvPicPr>
        <xdr:cNvPr id="2" name="Picture 1" descr="70_Standardized Precipitation Index (SPI) - SPI-6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6667" cy="3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sqref="A1:B1048576"/>
    </sheetView>
  </sheetViews>
  <sheetFormatPr defaultRowHeight="14.1"/>
  <sheetData>
    <row r="1" spans="1:2">
      <c r="A1" t="s">
        <v>0</v>
      </c>
      <c r="B1" t="s">
        <v>1</v>
      </c>
    </row>
    <row r="2" spans="1:2">
      <c r="A2">
        <v>1953</v>
      </c>
      <c r="B2">
        <v>0.45994065281893631</v>
      </c>
    </row>
    <row r="3" spans="1:2">
      <c r="A3">
        <v>1954</v>
      </c>
      <c r="B3">
        <v>-0.16320474777454311</v>
      </c>
    </row>
    <row r="4" spans="1:2">
      <c r="A4">
        <v>1955</v>
      </c>
      <c r="B4">
        <v>0.34124629080113072</v>
      </c>
    </row>
    <row r="5" spans="1:2">
      <c r="A5">
        <v>1956</v>
      </c>
      <c r="B5">
        <v>0.54896142433229045</v>
      </c>
    </row>
    <row r="6" spans="1:2">
      <c r="A6">
        <v>1957</v>
      </c>
      <c r="B6">
        <v>1.676557863501444</v>
      </c>
    </row>
    <row r="7" spans="1:2">
      <c r="A7">
        <v>1958</v>
      </c>
      <c r="B7">
        <v>-0.1038575667656403</v>
      </c>
    </row>
    <row r="8" spans="1:2">
      <c r="A8">
        <v>1959</v>
      </c>
      <c r="B8">
        <v>0.22255192878332511</v>
      </c>
    </row>
    <row r="9" spans="1:2">
      <c r="A9">
        <v>1960</v>
      </c>
      <c r="B9">
        <v>-0.57863501483686264</v>
      </c>
    </row>
    <row r="10" spans="1:2">
      <c r="A10">
        <v>1961</v>
      </c>
      <c r="B10">
        <v>-0.25222551928789733</v>
      </c>
    </row>
    <row r="11" spans="1:2">
      <c r="A11">
        <v>1962</v>
      </c>
      <c r="B11">
        <v>-1.142433234421439</v>
      </c>
    </row>
    <row r="12" spans="1:2">
      <c r="A12">
        <v>1963</v>
      </c>
      <c r="B12">
        <v>-3.80296735905053</v>
      </c>
    </row>
    <row r="13" spans="1:2">
      <c r="A13">
        <v>1964</v>
      </c>
      <c r="B13">
        <v>4.4510385756616699E-2</v>
      </c>
    </row>
    <row r="14" spans="1:2">
      <c r="A14">
        <v>1965</v>
      </c>
      <c r="B14">
        <v>-7.4183976261188889E-2</v>
      </c>
    </row>
    <row r="15" spans="1:2">
      <c r="A15">
        <v>1966</v>
      </c>
      <c r="B15">
        <v>0.28189910979222788</v>
      </c>
    </row>
    <row r="16" spans="1:2">
      <c r="A16">
        <v>1967</v>
      </c>
      <c r="B16">
        <v>-0.63798219584576543</v>
      </c>
    </row>
    <row r="17" spans="1:2">
      <c r="A17">
        <v>1968</v>
      </c>
      <c r="B17">
        <v>-0.1038575667656403</v>
      </c>
    </row>
    <row r="18" spans="1:2">
      <c r="A18">
        <v>1969</v>
      </c>
      <c r="B18">
        <v>7.4183976261068096E-2</v>
      </c>
    </row>
    <row r="19" spans="1:2">
      <c r="A19">
        <v>1970</v>
      </c>
      <c r="B19">
        <v>4.4510385756616699E-2</v>
      </c>
    </row>
    <row r="20" spans="1:2">
      <c r="A20">
        <v>1971</v>
      </c>
      <c r="B20">
        <v>0.16320474777442229</v>
      </c>
    </row>
    <row r="21" spans="1:2">
      <c r="A21">
        <v>1972</v>
      </c>
      <c r="B21">
        <v>1.2908011869435749</v>
      </c>
    </row>
    <row r="22" spans="1:2">
      <c r="A22">
        <v>1973</v>
      </c>
      <c r="B22">
        <v>0.43026706231448492</v>
      </c>
    </row>
    <row r="23" spans="1:2">
      <c r="A23">
        <v>1974</v>
      </c>
      <c r="B23">
        <v>0.81602373887235302</v>
      </c>
    </row>
    <row r="24" spans="1:2">
      <c r="A24">
        <v>1975</v>
      </c>
      <c r="B24">
        <v>1.5875370919880889</v>
      </c>
    </row>
    <row r="25" spans="1:2">
      <c r="A25">
        <v>1976</v>
      </c>
      <c r="B25">
        <v>-0.78635014836802242</v>
      </c>
    </row>
    <row r="26" spans="1:2">
      <c r="A26">
        <v>1977</v>
      </c>
      <c r="B26">
        <v>-0.13353115727009171</v>
      </c>
    </row>
    <row r="27" spans="1:2">
      <c r="A27">
        <v>1978</v>
      </c>
      <c r="B27">
        <v>0.51928783382783905</v>
      </c>
    </row>
    <row r="28" spans="1:2">
      <c r="A28">
        <v>1979</v>
      </c>
      <c r="B28">
        <v>0.34124629080113072</v>
      </c>
    </row>
    <row r="29" spans="1:2">
      <c r="A29">
        <v>1980</v>
      </c>
      <c r="B29">
        <v>-4.4510385756737492E-2</v>
      </c>
    </row>
    <row r="30" spans="1:2">
      <c r="A30">
        <v>1981</v>
      </c>
      <c r="B30">
        <v>0.87537091988125582</v>
      </c>
    </row>
    <row r="31" spans="1:2">
      <c r="A31">
        <v>1982</v>
      </c>
      <c r="B31">
        <v>1.7359050445103461</v>
      </c>
    </row>
    <row r="32" spans="1:2">
      <c r="A32">
        <v>1983</v>
      </c>
      <c r="B32">
        <v>1.7062314540058949</v>
      </c>
    </row>
    <row r="33" spans="1:2">
      <c r="A33">
        <v>1984</v>
      </c>
      <c r="B33">
        <v>0.45994065281893631</v>
      </c>
    </row>
    <row r="34" spans="1:2">
      <c r="A34">
        <v>1985</v>
      </c>
      <c r="B34">
        <v>0.34124629080113072</v>
      </c>
    </row>
    <row r="35" spans="1:2">
      <c r="A35">
        <v>1986</v>
      </c>
      <c r="B35">
        <v>0.75667655786345023</v>
      </c>
    </row>
    <row r="36" spans="1:2">
      <c r="A36">
        <v>1987</v>
      </c>
      <c r="B36">
        <v>0.90504451038570721</v>
      </c>
    </row>
    <row r="37" spans="1:2">
      <c r="A37">
        <v>1988</v>
      </c>
      <c r="B37">
        <v>0.40059347181003352</v>
      </c>
    </row>
    <row r="38" spans="1:2">
      <c r="A38">
        <v>1989</v>
      </c>
      <c r="B38">
        <v>1.320474777448027</v>
      </c>
    </row>
    <row r="39" spans="1:2">
      <c r="A39">
        <v>1990</v>
      </c>
      <c r="B39">
        <v>-7.4183976261188889E-2</v>
      </c>
    </row>
    <row r="40" spans="1:2">
      <c r="A40">
        <v>1991</v>
      </c>
      <c r="B40">
        <v>0.60830860534119324</v>
      </c>
    </row>
    <row r="41" spans="1:2">
      <c r="A41">
        <v>1992</v>
      </c>
      <c r="B41">
        <v>1.9139465875370549</v>
      </c>
    </row>
    <row r="42" spans="1:2">
      <c r="A42">
        <v>1993</v>
      </c>
      <c r="B42">
        <v>-1.4836795252286089E-2</v>
      </c>
    </row>
    <row r="43" spans="1:2">
      <c r="A43">
        <v>1994</v>
      </c>
      <c r="B43">
        <v>-1.172106824925891</v>
      </c>
    </row>
    <row r="44" spans="1:2">
      <c r="A44">
        <v>1995</v>
      </c>
      <c r="B44">
        <v>-0.2225519287834459</v>
      </c>
    </row>
    <row r="45" spans="1:2">
      <c r="A45">
        <v>1996</v>
      </c>
      <c r="B45">
        <v>0.31157270029667927</v>
      </c>
    </row>
    <row r="46" spans="1:2">
      <c r="A46">
        <v>1997</v>
      </c>
      <c r="B46">
        <v>0.51928783382783905</v>
      </c>
    </row>
    <row r="47" spans="1:2">
      <c r="A47">
        <v>1998</v>
      </c>
      <c r="B47">
        <v>0.51928783382783905</v>
      </c>
    </row>
    <row r="48" spans="1:2">
      <c r="A48">
        <v>1999</v>
      </c>
      <c r="B48">
        <v>0.45994065281893631</v>
      </c>
    </row>
    <row r="49" spans="1:2">
      <c r="A49">
        <v>2000</v>
      </c>
      <c r="B49">
        <v>0.75667655786345023</v>
      </c>
    </row>
    <row r="50" spans="1:2">
      <c r="A50">
        <v>2001</v>
      </c>
      <c r="B50">
        <v>-0.1038575667656403</v>
      </c>
    </row>
    <row r="51" spans="1:2">
      <c r="A51">
        <v>2002</v>
      </c>
      <c r="B51">
        <v>1.4836795252165301E-2</v>
      </c>
    </row>
    <row r="52" spans="1:2">
      <c r="A52">
        <v>2003</v>
      </c>
      <c r="B52">
        <v>-0.16320474777454311</v>
      </c>
    </row>
    <row r="53" spans="1:2">
      <c r="A53">
        <v>2004</v>
      </c>
      <c r="B53">
        <v>7.4183976261068096E-2</v>
      </c>
    </row>
    <row r="54" spans="1:2">
      <c r="A54">
        <v>2005</v>
      </c>
      <c r="B54">
        <v>0.40059347181003352</v>
      </c>
    </row>
    <row r="55" spans="1:2">
      <c r="A55">
        <v>2006</v>
      </c>
      <c r="B55">
        <v>0.34124629080113072</v>
      </c>
    </row>
    <row r="56" spans="1:2">
      <c r="A56">
        <v>2007</v>
      </c>
      <c r="B56">
        <v>-1.4836795252286089E-2</v>
      </c>
    </row>
    <row r="57" spans="1:2">
      <c r="A57">
        <v>2008</v>
      </c>
      <c r="B57">
        <v>-4.4510385756737492E-2</v>
      </c>
    </row>
    <row r="58" spans="1:2">
      <c r="A58">
        <v>2009</v>
      </c>
      <c r="B58">
        <v>-0.31157270029680012</v>
      </c>
    </row>
    <row r="59" spans="1:2">
      <c r="A59">
        <v>2010</v>
      </c>
      <c r="B59">
        <v>-0.66765578635021683</v>
      </c>
    </row>
    <row r="60" spans="1:2">
      <c r="A60">
        <v>2011</v>
      </c>
      <c r="B60">
        <v>-0.2225519287834459</v>
      </c>
    </row>
    <row r="61" spans="1:2">
      <c r="A61">
        <v>2012</v>
      </c>
      <c r="B61">
        <v>0.66765578635009604</v>
      </c>
    </row>
    <row r="62" spans="1:2">
      <c r="A62">
        <v>2013</v>
      </c>
      <c r="B62">
        <v>1.409495548961381</v>
      </c>
    </row>
    <row r="63" spans="1:2">
      <c r="A63">
        <v>2014</v>
      </c>
      <c r="B63">
        <v>1.201780415430221</v>
      </c>
    </row>
    <row r="64" spans="1:2">
      <c r="A64">
        <v>2015</v>
      </c>
      <c r="B64">
        <v>0.90504451038570721</v>
      </c>
    </row>
    <row r="65" spans="1:2">
      <c r="A65">
        <v>2016</v>
      </c>
      <c r="B65">
        <v>0.72700296735899883</v>
      </c>
    </row>
    <row r="66" spans="1:2">
      <c r="A66">
        <v>2017</v>
      </c>
      <c r="B66">
        <v>-0.81602373887247381</v>
      </c>
    </row>
    <row r="67" spans="1:2">
      <c r="A67">
        <v>2018</v>
      </c>
      <c r="B67">
        <v>-5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20" sqref="D20"/>
    </sheetView>
  </sheetViews>
  <sheetFormatPr defaultRowHeight="14.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5" sqref="C25"/>
    </sheetView>
  </sheetViews>
  <sheetFormatPr defaultRowHeight="14.1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00016ECB6D7247A961286DF5BDB283" ma:contentTypeVersion="12" ma:contentTypeDescription="Create a new document." ma:contentTypeScope="" ma:versionID="7a908c7157c28aed8b8e295f2465bb9f">
  <xsd:schema xmlns:xsd="http://www.w3.org/2001/XMLSchema" xmlns:xs="http://www.w3.org/2001/XMLSchema" xmlns:p="http://schemas.microsoft.com/office/2006/metadata/properties" xmlns:ns2="a52a2fff-c856-4afe-ba02-d840f1446be9" xmlns:ns3="ad8f69e9-496e-4f97-97a5-7a381208e21e" targetNamespace="http://schemas.microsoft.com/office/2006/metadata/properties" ma:root="true" ma:fieldsID="b7a0fe9a2220888d0fa3c4c264e22271" ns2:_="" ns3:_="">
    <xsd:import namespace="a52a2fff-c856-4afe-ba02-d840f1446be9"/>
    <xsd:import namespace="ad8f69e9-496e-4f97-97a5-7a381208e2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a2fff-c856-4afe-ba02-d840f1446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f69e9-496e-4f97-97a5-7a381208e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03ae42a-7980-4863-919f-1672305a2536}" ma:internalName="TaxCatchAll" ma:showField="CatchAllData" ma:web="ad8f69e9-496e-4f97-97a5-7a381208e2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8f69e9-496e-4f97-97a5-7a381208e21e" xsi:nil="true"/>
    <lcf76f155ced4ddcb4097134ff3c332f xmlns="a52a2fff-c856-4afe-ba02-d840f1446b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383673-72AD-4777-824D-9AD420910681}"/>
</file>

<file path=customXml/itemProps2.xml><?xml version="1.0" encoding="utf-8"?>
<ds:datastoreItem xmlns:ds="http://schemas.openxmlformats.org/officeDocument/2006/customXml" ds:itemID="{56C4131A-B3E2-410C-9336-37574D7D97F2}"/>
</file>

<file path=customXml/itemProps3.xml><?xml version="1.0" encoding="utf-8"?>
<ds:datastoreItem xmlns:ds="http://schemas.openxmlformats.org/officeDocument/2006/customXml" ds:itemID="{495215DF-1997-4388-8CC3-B083C01DE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 Guang Wang</cp:lastModifiedBy>
  <cp:revision/>
  <dcterms:created xsi:type="dcterms:W3CDTF">2022-07-18T03:41:43Z</dcterms:created>
  <dcterms:modified xsi:type="dcterms:W3CDTF">2022-07-18T07:17:12Z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0x010100C000016ECB6D7247A961286DF5BDB283</vt:lpwstr>
  </property>
  <property fmtid="{D5CDD505-2E9C-101B-9397-08002B2CF9AE}" pid="3" name="MediaServiceImageTags">
    <vt:lpwstr/>
  </property>
</Properties>
</file>