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2EFB64CD-D6CF-44B9-9867-A48F5CEB8C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<sst xmlns="http://schemas.openxmlformats.org/spreadsheetml/2006/main" count="2" uniqueCount="2">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</sst>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data!$A$2:$A$93</c:f>
              <c:numCache>
                <c:formatCode>General</c:formatCode>
                <c:ptCount val="9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  <c:pt idx="90">
                  <c:v>2096</c:v>
                </c:pt>
                <c:pt idx="91">
                  <c:v>2097</c:v>
                </c:pt>
              </c:numCache>
            </c:numRef>
          </c:xVal>
          <c:yVal>
            <c:numRef>
              <c:f>data!$B$2:$B$93</c:f>
              <c:numCache>
                <c:formatCode>General</c:formatCode>
                <c:ptCount val="92"/>
                <c:pt idx="0">
                  <c:v>2.3560209424093089E-2</c:v>
                </c:pt>
                <c:pt idx="1">
                  <c:v>2.879581151833388E-2</c:v>
                </c:pt>
                <c:pt idx="2">
                  <c:v>3.1413612565454267E-2</c:v>
                </c:pt>
                <c:pt idx="3">
                  <c:v>3.4031413612574668E-2</c:v>
                </c:pt>
                <c:pt idx="4">
                  <c:v>3.9267015706815463E-2</c:v>
                </c:pt>
                <c:pt idx="5">
                  <c:v>4.4502617801056243E-2</c:v>
                </c:pt>
                <c:pt idx="6">
                  <c:v>4.7120418848176637E-2</c:v>
                </c:pt>
                <c:pt idx="7">
                  <c:v>4.9738219895297031E-2</c:v>
                </c:pt>
                <c:pt idx="8">
                  <c:v>5.4973821989537819E-2</c:v>
                </c:pt>
                <c:pt idx="9">
                  <c:v>6.0209424083778607E-2</c:v>
                </c:pt>
                <c:pt idx="10">
                  <c:v>6.5445026178019394E-2</c:v>
                </c:pt>
                <c:pt idx="11">
                  <c:v>6.8062827225139788E-2</c:v>
                </c:pt>
                <c:pt idx="12">
                  <c:v>7.3298429319380576E-2</c:v>
                </c:pt>
                <c:pt idx="13">
                  <c:v>7.8534031413621364E-2</c:v>
                </c:pt>
                <c:pt idx="14">
                  <c:v>8.1151832460741757E-2</c:v>
                </c:pt>
                <c:pt idx="15">
                  <c:v>8.6387434554982545E-2</c:v>
                </c:pt>
                <c:pt idx="16">
                  <c:v>9.1623036649223333E-2</c:v>
                </c:pt>
                <c:pt idx="17">
                  <c:v>9.6858638743464121E-2</c:v>
                </c:pt>
                <c:pt idx="18">
                  <c:v>0.10209424083770489</c:v>
                </c:pt>
                <c:pt idx="19">
                  <c:v>0.1073298429319457</c:v>
                </c:pt>
                <c:pt idx="20">
                  <c:v>0.1099476439790661</c:v>
                </c:pt>
                <c:pt idx="21">
                  <c:v>0.11518324607330691</c:v>
                </c:pt>
                <c:pt idx="22">
                  <c:v>0.1178010471204273</c:v>
                </c:pt>
                <c:pt idx="23">
                  <c:v>0.1230366492146681</c:v>
                </c:pt>
                <c:pt idx="24">
                  <c:v>0.12565445026178851</c:v>
                </c:pt>
                <c:pt idx="25">
                  <c:v>0.13350785340314961</c:v>
                </c:pt>
                <c:pt idx="26">
                  <c:v>0.13874345549739039</c:v>
                </c:pt>
                <c:pt idx="27">
                  <c:v>0.14136125654451079</c:v>
                </c:pt>
                <c:pt idx="28">
                  <c:v>0.1465968586387516</c:v>
                </c:pt>
                <c:pt idx="29">
                  <c:v>0.15183246073299239</c:v>
                </c:pt>
                <c:pt idx="30">
                  <c:v>0.15706806282723321</c:v>
                </c:pt>
                <c:pt idx="31">
                  <c:v>0.1596858638743536</c:v>
                </c:pt>
                <c:pt idx="32">
                  <c:v>0.16492146596859439</c:v>
                </c:pt>
                <c:pt idx="33">
                  <c:v>0.17015706806283509</c:v>
                </c:pt>
                <c:pt idx="34">
                  <c:v>0.17539267015707591</c:v>
                </c:pt>
                <c:pt idx="35">
                  <c:v>0.1806282722513167</c:v>
                </c:pt>
                <c:pt idx="36">
                  <c:v>0.18324607329843709</c:v>
                </c:pt>
                <c:pt idx="37">
                  <c:v>0.18848167539267791</c:v>
                </c:pt>
                <c:pt idx="38">
                  <c:v>0.19371727748691869</c:v>
                </c:pt>
                <c:pt idx="39">
                  <c:v>0.19895287958115951</c:v>
                </c:pt>
                <c:pt idx="40">
                  <c:v>0.2015706806282799</c:v>
                </c:pt>
                <c:pt idx="41">
                  <c:v>0.20942408376964111</c:v>
                </c:pt>
                <c:pt idx="42">
                  <c:v>0.21204188481676151</c:v>
                </c:pt>
                <c:pt idx="43">
                  <c:v>0.21727748691100221</c:v>
                </c:pt>
                <c:pt idx="44">
                  <c:v>0.222513089005243</c:v>
                </c:pt>
                <c:pt idx="45">
                  <c:v>0.22774869109948381</c:v>
                </c:pt>
                <c:pt idx="46">
                  <c:v>0.23036649214660421</c:v>
                </c:pt>
                <c:pt idx="47">
                  <c:v>0.23560209424084499</c:v>
                </c:pt>
                <c:pt idx="48">
                  <c:v>0.24083769633508581</c:v>
                </c:pt>
                <c:pt idx="49">
                  <c:v>0.2460732984293266</c:v>
                </c:pt>
                <c:pt idx="50">
                  <c:v>0.24869109947644699</c:v>
                </c:pt>
                <c:pt idx="51">
                  <c:v>0.25392670157068781</c:v>
                </c:pt>
                <c:pt idx="52">
                  <c:v>0.26178010471204888</c:v>
                </c:pt>
                <c:pt idx="53">
                  <c:v>0.26439790575916933</c:v>
                </c:pt>
                <c:pt idx="54">
                  <c:v>0.26963350785341011</c:v>
                </c:pt>
                <c:pt idx="55">
                  <c:v>0.27225130890053051</c:v>
                </c:pt>
                <c:pt idx="56">
                  <c:v>0.2774869109947713</c:v>
                </c:pt>
                <c:pt idx="57">
                  <c:v>0.28272251308901208</c:v>
                </c:pt>
                <c:pt idx="58">
                  <c:v>0.28795811518325293</c:v>
                </c:pt>
                <c:pt idx="59">
                  <c:v>0.29319371727749372</c:v>
                </c:pt>
                <c:pt idx="60">
                  <c:v>0.29581151832461411</c:v>
                </c:pt>
                <c:pt idx="61">
                  <c:v>0.30366492146597518</c:v>
                </c:pt>
                <c:pt idx="62">
                  <c:v>0.30628272251309557</c:v>
                </c:pt>
                <c:pt idx="63">
                  <c:v>0.31151832460733642</c:v>
                </c:pt>
                <c:pt idx="64">
                  <c:v>0.3167539267015772</c:v>
                </c:pt>
                <c:pt idx="65">
                  <c:v>0.3193717277486976</c:v>
                </c:pt>
                <c:pt idx="66">
                  <c:v>0.32722513089005878</c:v>
                </c:pt>
                <c:pt idx="67">
                  <c:v>0.33246073298429962</c:v>
                </c:pt>
                <c:pt idx="68">
                  <c:v>0.33507853403142002</c:v>
                </c:pt>
                <c:pt idx="69">
                  <c:v>0.33769633507854041</c:v>
                </c:pt>
                <c:pt idx="70">
                  <c:v>0.34293193717278109</c:v>
                </c:pt>
                <c:pt idx="71">
                  <c:v>0.34554973821990148</c:v>
                </c:pt>
                <c:pt idx="72">
                  <c:v>0.35078534031414232</c:v>
                </c:pt>
                <c:pt idx="73">
                  <c:v>0.35602094240838311</c:v>
                </c:pt>
                <c:pt idx="74">
                  <c:v>0.3612565445026239</c:v>
                </c:pt>
                <c:pt idx="75">
                  <c:v>0.36387434554974429</c:v>
                </c:pt>
                <c:pt idx="76">
                  <c:v>0.36910994764398508</c:v>
                </c:pt>
                <c:pt idx="77">
                  <c:v>0.37434554973822592</c:v>
                </c:pt>
                <c:pt idx="78">
                  <c:v>0.37696335078534632</c:v>
                </c:pt>
                <c:pt idx="79">
                  <c:v>0.38219895287958711</c:v>
                </c:pt>
                <c:pt idx="80">
                  <c:v>0.38743455497382778</c:v>
                </c:pt>
                <c:pt idx="81">
                  <c:v>0.39267015706806863</c:v>
                </c:pt>
                <c:pt idx="82">
                  <c:v>0.39528795811518902</c:v>
                </c:pt>
                <c:pt idx="83">
                  <c:v>0.40052356020942981</c:v>
                </c:pt>
                <c:pt idx="84">
                  <c:v>0.4057591623036706</c:v>
                </c:pt>
                <c:pt idx="85">
                  <c:v>0.40837696335079099</c:v>
                </c:pt>
                <c:pt idx="86">
                  <c:v>0.41361256544503178</c:v>
                </c:pt>
                <c:pt idx="87">
                  <c:v>0.41884816753927262</c:v>
                </c:pt>
                <c:pt idx="88">
                  <c:v>0.42408376963351341</c:v>
                </c:pt>
                <c:pt idx="89">
                  <c:v>0.42670157068063369</c:v>
                </c:pt>
                <c:pt idx="90">
                  <c:v>0.43193717277487448</c:v>
                </c:pt>
                <c:pt idx="91">
                  <c:v>0.43717277486911532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A-4652-B6EF-4C50ECA5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82111"/>
        <c:axId val="997292927"/>
      </c:scatterChart>
      <c:valAx>
        <c:axId val="99728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92927"/>
        <c:crosses val="autoZero"/>
        <c:crossBetween val="midCat"/>
      </c:valAx>
      <c:valAx>
        <c:axId val="9972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8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C50E7F-9A04-4ABB-8962-30C14F81F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515209</xdr:colOff>
      <xdr:row>6</xdr:row>
      <xdr:rowOff>18389</xdr:rowOff>
    </xdr:to>
    <xdr:pic>
      <xdr:nvPicPr>
        <xdr:cNvPr id="2" name="Picture 1" descr="91_Graph_Projections of global mean sea level rise over the 21st century (relative to 1986-2005)_RCP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4809" cy="11613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606556</xdr:colOff>
      <xdr:row>7</xdr:row>
      <xdr:rowOff>47247</xdr:rowOff>
    </xdr:to>
    <xdr:pic>
      <xdr:nvPicPr>
        <xdr:cNvPr id="2" name="Picture 1" descr="91_Graph_Projections of global mean sea level rise over the 21st century (relative to 1986-2005)_RCP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5756" cy="1380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2006</v>
      </c>
      <c r="B2">
        <v>2.3560209424093089E-2</v>
      </c>
    </row>
    <row r="3" spans="1:2">
      <c r="A3">
        <v>2007</v>
      </c>
      <c r="B3">
        <v>2.879581151833388E-2</v>
      </c>
    </row>
    <row r="4" spans="1:2">
      <c r="A4">
        <v>2008</v>
      </c>
      <c r="B4">
        <v>3.1413612565454267E-2</v>
      </c>
    </row>
    <row r="5" spans="1:2">
      <c r="A5">
        <v>2009</v>
      </c>
      <c r="B5">
        <v>3.4031413612574668E-2</v>
      </c>
    </row>
    <row r="6" spans="1:2">
      <c r="A6">
        <v>2010</v>
      </c>
      <c r="B6">
        <v>3.9267015706815463E-2</v>
      </c>
    </row>
    <row r="7" spans="1:2">
      <c r="A7">
        <v>2011</v>
      </c>
      <c r="B7">
        <v>4.4502617801056243E-2</v>
      </c>
    </row>
    <row r="8" spans="1:2">
      <c r="A8">
        <v>2012</v>
      </c>
      <c r="B8">
        <v>4.7120418848176637E-2</v>
      </c>
    </row>
    <row r="9" spans="1:2">
      <c r="A9">
        <v>2013</v>
      </c>
      <c r="B9">
        <v>4.9738219895297031E-2</v>
      </c>
    </row>
    <row r="10" spans="1:2">
      <c r="A10">
        <v>2014</v>
      </c>
      <c r="B10">
        <v>5.4973821989537819E-2</v>
      </c>
    </row>
    <row r="11" spans="1:2">
      <c r="A11">
        <v>2015</v>
      </c>
      <c r="B11">
        <v>6.0209424083778607E-2</v>
      </c>
    </row>
    <row r="12" spans="1:2">
      <c r="A12">
        <v>2016</v>
      </c>
      <c r="B12">
        <v>6.5445026178019394E-2</v>
      </c>
    </row>
    <row r="13" spans="1:2">
      <c r="A13">
        <v>2017</v>
      </c>
      <c r="B13">
        <v>6.8062827225139788E-2</v>
      </c>
    </row>
    <row r="14" spans="1:2">
      <c r="A14">
        <v>2018</v>
      </c>
      <c r="B14">
        <v>7.3298429319380576E-2</v>
      </c>
    </row>
    <row r="15" spans="1:2">
      <c r="A15">
        <v>2019</v>
      </c>
      <c r="B15">
        <v>7.8534031413621364E-2</v>
      </c>
    </row>
    <row r="16" spans="1:2">
      <c r="A16">
        <v>2020</v>
      </c>
      <c r="B16">
        <v>8.1151832460741757E-2</v>
      </c>
    </row>
    <row r="17" spans="1:2">
      <c r="A17">
        <v>2021</v>
      </c>
      <c r="B17">
        <v>8.6387434554982545E-2</v>
      </c>
    </row>
    <row r="18" spans="1:2">
      <c r="A18">
        <v>2022</v>
      </c>
      <c r="B18">
        <v>9.1623036649223333E-2</v>
      </c>
    </row>
    <row r="19" spans="1:2">
      <c r="A19">
        <v>2023</v>
      </c>
      <c r="B19">
        <v>9.6858638743464121E-2</v>
      </c>
    </row>
    <row r="20" spans="1:2">
      <c r="A20">
        <v>2024</v>
      </c>
      <c r="B20">
        <v>0.10209424083770489</v>
      </c>
    </row>
    <row r="21" spans="1:2">
      <c r="A21">
        <v>2025</v>
      </c>
      <c r="B21">
        <v>0.1073298429319457</v>
      </c>
    </row>
    <row r="22" spans="1:2">
      <c r="A22">
        <v>2026</v>
      </c>
      <c r="B22">
        <v>0.1099476439790661</v>
      </c>
    </row>
    <row r="23" spans="1:2">
      <c r="A23">
        <v>2027</v>
      </c>
      <c r="B23">
        <v>0.11518324607330691</v>
      </c>
    </row>
    <row r="24" spans="1:2">
      <c r="A24">
        <v>2028</v>
      </c>
      <c r="B24">
        <v>0.1178010471204273</v>
      </c>
    </row>
    <row r="25" spans="1:2">
      <c r="A25">
        <v>2029</v>
      </c>
      <c r="B25">
        <v>0.1230366492146681</v>
      </c>
    </row>
    <row r="26" spans="1:2">
      <c r="A26">
        <v>2030</v>
      </c>
      <c r="B26">
        <v>0.12565445026178851</v>
      </c>
    </row>
    <row r="27" spans="1:2">
      <c r="A27">
        <v>2031</v>
      </c>
      <c r="B27">
        <v>0.13350785340314961</v>
      </c>
    </row>
    <row r="28" spans="1:2">
      <c r="A28">
        <v>2032</v>
      </c>
      <c r="B28">
        <v>0.13874345549739039</v>
      </c>
    </row>
    <row r="29" spans="1:2">
      <c r="A29">
        <v>2033</v>
      </c>
      <c r="B29">
        <v>0.14136125654451079</v>
      </c>
    </row>
    <row r="30" spans="1:2">
      <c r="A30">
        <v>2034</v>
      </c>
      <c r="B30">
        <v>0.1465968586387516</v>
      </c>
    </row>
    <row r="31" spans="1:2">
      <c r="A31">
        <v>2035</v>
      </c>
      <c r="B31">
        <v>0.15183246073299239</v>
      </c>
    </row>
    <row r="32" spans="1:2">
      <c r="A32">
        <v>2036</v>
      </c>
      <c r="B32">
        <v>0.15706806282723321</v>
      </c>
    </row>
    <row r="33" spans="1:2">
      <c r="A33">
        <v>2037</v>
      </c>
      <c r="B33">
        <v>0.1596858638743536</v>
      </c>
    </row>
    <row r="34" spans="1:2">
      <c r="A34">
        <v>2038</v>
      </c>
      <c r="B34">
        <v>0.16492146596859439</v>
      </c>
    </row>
    <row r="35" spans="1:2">
      <c r="A35">
        <v>2039</v>
      </c>
      <c r="B35">
        <v>0.17015706806283509</v>
      </c>
    </row>
    <row r="36" spans="1:2">
      <c r="A36">
        <v>2040</v>
      </c>
      <c r="B36">
        <v>0.17539267015707591</v>
      </c>
    </row>
    <row r="37" spans="1:2">
      <c r="A37">
        <v>2041</v>
      </c>
      <c r="B37">
        <v>0.1806282722513167</v>
      </c>
    </row>
    <row r="38" spans="1:2">
      <c r="A38">
        <v>2042</v>
      </c>
      <c r="B38">
        <v>0.18324607329843709</v>
      </c>
    </row>
    <row r="39" spans="1:2">
      <c r="A39">
        <v>2043</v>
      </c>
      <c r="B39">
        <v>0.18848167539267791</v>
      </c>
    </row>
    <row r="40" spans="1:2">
      <c r="A40">
        <v>2044</v>
      </c>
      <c r="B40">
        <v>0.19371727748691869</v>
      </c>
    </row>
    <row r="41" spans="1:2">
      <c r="A41">
        <v>2045</v>
      </c>
      <c r="B41">
        <v>0.19895287958115951</v>
      </c>
    </row>
    <row r="42" spans="1:2">
      <c r="A42">
        <v>2046</v>
      </c>
      <c r="B42">
        <v>0.2015706806282799</v>
      </c>
    </row>
    <row r="43" spans="1:2">
      <c r="A43">
        <v>2047</v>
      </c>
      <c r="B43">
        <v>0.20942408376964111</v>
      </c>
    </row>
    <row r="44" spans="1:2">
      <c r="A44">
        <v>2048</v>
      </c>
      <c r="B44">
        <v>0.21204188481676151</v>
      </c>
    </row>
    <row r="45" spans="1:2">
      <c r="A45">
        <v>2049</v>
      </c>
      <c r="B45">
        <v>0.21727748691100221</v>
      </c>
    </row>
    <row r="46" spans="1:2">
      <c r="A46">
        <v>2050</v>
      </c>
      <c r="B46">
        <v>0.222513089005243</v>
      </c>
    </row>
    <row r="47" spans="1:2">
      <c r="A47">
        <v>2051</v>
      </c>
      <c r="B47">
        <v>0.22774869109948381</v>
      </c>
    </row>
    <row r="48" spans="1:2">
      <c r="A48">
        <v>2052</v>
      </c>
      <c r="B48">
        <v>0.23036649214660421</v>
      </c>
    </row>
    <row r="49" spans="1:2">
      <c r="A49">
        <v>2053</v>
      </c>
      <c r="B49">
        <v>0.23560209424084499</v>
      </c>
    </row>
    <row r="50" spans="1:2">
      <c r="A50">
        <v>2054</v>
      </c>
      <c r="B50">
        <v>0.24083769633508581</v>
      </c>
    </row>
    <row r="51" spans="1:2">
      <c r="A51">
        <v>2055</v>
      </c>
      <c r="B51">
        <v>0.2460732984293266</v>
      </c>
    </row>
    <row r="52" spans="1:2">
      <c r="A52">
        <v>2056</v>
      </c>
      <c r="B52">
        <v>0.24869109947644699</v>
      </c>
    </row>
    <row r="53" spans="1:2">
      <c r="A53">
        <v>2057</v>
      </c>
      <c r="B53">
        <v>0.25392670157068781</v>
      </c>
    </row>
    <row r="54" spans="1:2">
      <c r="A54">
        <v>2058</v>
      </c>
      <c r="B54">
        <v>0.26178010471204888</v>
      </c>
    </row>
    <row r="55" spans="1:2">
      <c r="A55">
        <v>2059</v>
      </c>
      <c r="B55">
        <v>0.26439790575916933</v>
      </c>
    </row>
    <row r="56" spans="1:2">
      <c r="A56">
        <v>2060</v>
      </c>
      <c r="B56">
        <v>0.26963350785341011</v>
      </c>
    </row>
    <row r="57" spans="1:2">
      <c r="A57">
        <v>2061</v>
      </c>
      <c r="B57">
        <v>0.27225130890053051</v>
      </c>
    </row>
    <row r="58" spans="1:2">
      <c r="A58">
        <v>2062</v>
      </c>
      <c r="B58">
        <v>0.2774869109947713</v>
      </c>
    </row>
    <row r="59" spans="1:2">
      <c r="A59">
        <v>2063</v>
      </c>
      <c r="B59">
        <v>0.28272251308901208</v>
      </c>
    </row>
    <row r="60" spans="1:2">
      <c r="A60">
        <v>2064</v>
      </c>
      <c r="B60">
        <v>0.28795811518325293</v>
      </c>
    </row>
    <row r="61" spans="1:2">
      <c r="A61">
        <v>2065</v>
      </c>
      <c r="B61">
        <v>0.29319371727749372</v>
      </c>
    </row>
    <row r="62" spans="1:2">
      <c r="A62">
        <v>2066</v>
      </c>
      <c r="B62">
        <v>0.29581151832461411</v>
      </c>
    </row>
    <row r="63" spans="1:2">
      <c r="A63">
        <v>2067</v>
      </c>
      <c r="B63">
        <v>0.30366492146597518</v>
      </c>
    </row>
    <row r="64" spans="1:2">
      <c r="A64">
        <v>2068</v>
      </c>
      <c r="B64">
        <v>0.30628272251309557</v>
      </c>
    </row>
    <row r="65" spans="1:2">
      <c r="A65">
        <v>2069</v>
      </c>
      <c r="B65">
        <v>0.31151832460733642</v>
      </c>
    </row>
    <row r="66" spans="1:2">
      <c r="A66">
        <v>2070</v>
      </c>
      <c r="B66">
        <v>0.3167539267015772</v>
      </c>
    </row>
    <row r="67" spans="1:2">
      <c r="A67">
        <v>2071</v>
      </c>
      <c r="B67">
        <v>0.3193717277486976</v>
      </c>
    </row>
    <row r="68" spans="1:2">
      <c r="A68">
        <v>2072</v>
      </c>
      <c r="B68">
        <v>0.32722513089005878</v>
      </c>
    </row>
    <row r="69" spans="1:2">
      <c r="A69">
        <v>2073</v>
      </c>
      <c r="B69">
        <v>0.33246073298429962</v>
      </c>
    </row>
    <row r="70" spans="1:2">
      <c r="A70">
        <v>2074</v>
      </c>
      <c r="B70">
        <v>0.33507853403142002</v>
      </c>
    </row>
    <row r="71" spans="1:2">
      <c r="A71">
        <v>2075</v>
      </c>
      <c r="B71">
        <v>0.33769633507854041</v>
      </c>
    </row>
    <row r="72" spans="1:2">
      <c r="A72">
        <v>2076</v>
      </c>
      <c r="B72">
        <v>0.34293193717278109</v>
      </c>
    </row>
    <row r="73" spans="1:2">
      <c r="A73">
        <v>2077</v>
      </c>
      <c r="B73">
        <v>0.34554973821990148</v>
      </c>
    </row>
    <row r="74" spans="1:2">
      <c r="A74">
        <v>2078</v>
      </c>
      <c r="B74">
        <v>0.35078534031414232</v>
      </c>
    </row>
    <row r="75" spans="1:2">
      <c r="A75">
        <v>2079</v>
      </c>
      <c r="B75">
        <v>0.35602094240838311</v>
      </c>
    </row>
    <row r="76" spans="1:2">
      <c r="A76">
        <v>2080</v>
      </c>
      <c r="B76">
        <v>0.3612565445026239</v>
      </c>
    </row>
    <row r="77" spans="1:2">
      <c r="A77">
        <v>2081</v>
      </c>
      <c r="B77">
        <v>0.36387434554974429</v>
      </c>
    </row>
    <row r="78" spans="1:2">
      <c r="A78">
        <v>2082</v>
      </c>
      <c r="B78">
        <v>0.36910994764398508</v>
      </c>
    </row>
    <row r="79" spans="1:2">
      <c r="A79">
        <v>2083</v>
      </c>
      <c r="B79">
        <v>0.37434554973822592</v>
      </c>
    </row>
    <row r="80" spans="1:2">
      <c r="A80">
        <v>2084</v>
      </c>
      <c r="B80">
        <v>0.37696335078534632</v>
      </c>
    </row>
    <row r="81" spans="1:2">
      <c r="A81">
        <v>2085</v>
      </c>
      <c r="B81">
        <v>0.38219895287958711</v>
      </c>
    </row>
    <row r="82" spans="1:2">
      <c r="A82">
        <v>2086</v>
      </c>
      <c r="B82">
        <v>0.38743455497382778</v>
      </c>
    </row>
    <row r="83" spans="1:2">
      <c r="A83">
        <v>2087</v>
      </c>
      <c r="B83">
        <v>0.39267015706806863</v>
      </c>
    </row>
    <row r="84" spans="1:2">
      <c r="A84">
        <v>2088</v>
      </c>
      <c r="B84">
        <v>0.39528795811518902</v>
      </c>
    </row>
    <row r="85" spans="1:2">
      <c r="A85">
        <v>2089</v>
      </c>
      <c r="B85">
        <v>0.40052356020942981</v>
      </c>
    </row>
    <row r="86" spans="1:2">
      <c r="A86">
        <v>2090</v>
      </c>
      <c r="B86">
        <v>0.4057591623036706</v>
      </c>
    </row>
    <row r="87" spans="1:2">
      <c r="A87">
        <v>2091</v>
      </c>
      <c r="B87">
        <v>0.40837696335079099</v>
      </c>
    </row>
    <row r="88" spans="1:2">
      <c r="A88">
        <v>2092</v>
      </c>
      <c r="B88">
        <v>0.41361256544503178</v>
      </c>
    </row>
    <row r="89" spans="1:2">
      <c r="A89">
        <v>2093</v>
      </c>
      <c r="B89">
        <v>0.41884816753927262</v>
      </c>
    </row>
    <row r="90" spans="1:2">
      <c r="A90">
        <v>2094</v>
      </c>
      <c r="B90">
        <v>0.42408376963351341</v>
      </c>
    </row>
    <row r="91" spans="1:2">
      <c r="A91">
        <v>2095</v>
      </c>
      <c r="B91">
        <v>0.42670157068063369</v>
      </c>
    </row>
    <row r="92" spans="1:2">
      <c r="A92">
        <v>2096</v>
      </c>
      <c r="B92">
        <v>0.43193717277487448</v>
      </c>
    </row>
    <row r="93" spans="1:2">
      <c r="A93">
        <v>2097</v>
      </c>
      <c r="B93">
        <v>0.43717277486911532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AB1F9-C005-499D-9535-D33E77C531FB}"/>
</file>

<file path=customXml/itemProps2.xml><?xml version="1.0" encoding="utf-8"?>
<ds:datastoreItem xmlns:ds="http://schemas.openxmlformats.org/officeDocument/2006/customXml" ds:itemID="{8864B59B-1A28-474C-83A8-938DF8282A36}"/>
</file>

<file path=customXml/itemProps3.xml><?xml version="1.0" encoding="utf-8"?>
<ds:datastoreItem xmlns:ds="http://schemas.openxmlformats.org/officeDocument/2006/customXml" ds:itemID="{365E85BF-95FB-4D87-8186-DA3493BDCA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2022-07-19T03:38:30Z</dcterms:created>
  <dcterms:modified xsi:type="dcterms:W3CDTF">2022-07-19T06:34:20Z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