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F15513A9-3185-4D81-91D0-03AEA075F1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<sst xmlns="http://schemas.openxmlformats.org/spreadsheetml/2006/main" count="2" uniqueCount="2">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</sst>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data!$A$2:$A$87</c:f>
              <c:numCache>
                <c:formatCode>General</c:formatCode>
                <c:ptCount val="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</c:numCache>
            </c:numRef>
          </c:cat>
          <c:val>
            <c:numRef>
              <c:f>data!$B$2:$B$87</c:f>
              <c:numCache>
                <c:formatCode>General</c:formatCode>
                <c:ptCount val="86"/>
                <c:pt idx="0">
                  <c:v>39.938080495354882</c:v>
                </c:pt>
                <c:pt idx="1">
                  <c:v>40.43343653250659</c:v>
                </c:pt>
                <c:pt idx="2">
                  <c:v>40.928792569658299</c:v>
                </c:pt>
                <c:pt idx="3">
                  <c:v>41.919504643961723</c:v>
                </c:pt>
                <c:pt idx="4">
                  <c:v>42.414860681113417</c:v>
                </c:pt>
                <c:pt idx="5">
                  <c:v>42.910216718265133</c:v>
                </c:pt>
                <c:pt idx="6">
                  <c:v>43.90092879256855</c:v>
                </c:pt>
                <c:pt idx="7">
                  <c:v>44.396284829720258</c:v>
                </c:pt>
                <c:pt idx="8">
                  <c:v>44.396284829720258</c:v>
                </c:pt>
                <c:pt idx="9">
                  <c:v>44.891640866871967</c:v>
                </c:pt>
                <c:pt idx="10">
                  <c:v>45.386996904023682</c:v>
                </c:pt>
                <c:pt idx="11">
                  <c:v>46.873065015478801</c:v>
                </c:pt>
                <c:pt idx="12">
                  <c:v>47.863777089782218</c:v>
                </c:pt>
                <c:pt idx="13">
                  <c:v>48.854489164085628</c:v>
                </c:pt>
                <c:pt idx="14">
                  <c:v>49.845201238389052</c:v>
                </c:pt>
                <c:pt idx="15">
                  <c:v>50.835913312692469</c:v>
                </c:pt>
                <c:pt idx="16">
                  <c:v>52.321981424147587</c:v>
                </c:pt>
                <c:pt idx="17">
                  <c:v>53.312693498451011</c:v>
                </c:pt>
                <c:pt idx="18">
                  <c:v>53.312693498451011</c:v>
                </c:pt>
                <c:pt idx="19">
                  <c:v>55.789473684209547</c:v>
                </c:pt>
                <c:pt idx="20">
                  <c:v>57.27554179566468</c:v>
                </c:pt>
                <c:pt idx="21">
                  <c:v>58.761609907119812</c:v>
                </c:pt>
                <c:pt idx="22">
                  <c:v>60.247678018574931</c:v>
                </c:pt>
                <c:pt idx="23">
                  <c:v>60.743034055726639</c:v>
                </c:pt>
                <c:pt idx="24">
                  <c:v>62.229102167181757</c:v>
                </c:pt>
                <c:pt idx="25">
                  <c:v>63.71517027863689</c:v>
                </c:pt>
                <c:pt idx="26">
                  <c:v>65.201238390092016</c:v>
                </c:pt>
                <c:pt idx="27">
                  <c:v>67.678018575850558</c:v>
                </c:pt>
                <c:pt idx="28">
                  <c:v>69.164086687305684</c:v>
                </c:pt>
                <c:pt idx="29">
                  <c:v>71.145510835912518</c:v>
                </c:pt>
                <c:pt idx="30">
                  <c:v>72.631578947367643</c:v>
                </c:pt>
                <c:pt idx="31">
                  <c:v>74.117647058822769</c:v>
                </c:pt>
                <c:pt idx="32">
                  <c:v>75.603715170277894</c:v>
                </c:pt>
                <c:pt idx="33">
                  <c:v>75.603715170277894</c:v>
                </c:pt>
                <c:pt idx="34">
                  <c:v>78.080495356036437</c:v>
                </c:pt>
                <c:pt idx="35">
                  <c:v>80.061919504643271</c:v>
                </c:pt>
                <c:pt idx="36">
                  <c:v>81.547987616098396</c:v>
                </c:pt>
                <c:pt idx="37">
                  <c:v>83.034055727553522</c:v>
                </c:pt>
                <c:pt idx="38">
                  <c:v>84.520123839008647</c:v>
                </c:pt>
                <c:pt idx="39">
                  <c:v>86.006191950463773</c:v>
                </c:pt>
                <c:pt idx="40">
                  <c:v>87.987616099070607</c:v>
                </c:pt>
                <c:pt idx="41">
                  <c:v>89.969040247677441</c:v>
                </c:pt>
                <c:pt idx="42">
                  <c:v>90.464396284829149</c:v>
                </c:pt>
                <c:pt idx="43">
                  <c:v>93.4365325077394</c:v>
                </c:pt>
                <c:pt idx="44">
                  <c:v>93.931888544891109</c:v>
                </c:pt>
                <c:pt idx="45">
                  <c:v>96.90402476780136</c:v>
                </c:pt>
                <c:pt idx="46">
                  <c:v>98.885448916408194</c:v>
                </c:pt>
                <c:pt idx="47">
                  <c:v>100.866873065015</c:v>
                </c:pt>
                <c:pt idx="48">
                  <c:v>102.3529411764702</c:v>
                </c:pt>
                <c:pt idx="49">
                  <c:v>104.334365325077</c:v>
                </c:pt>
                <c:pt idx="50">
                  <c:v>105.8204334365321</c:v>
                </c:pt>
                <c:pt idx="51">
                  <c:v>107.3065015479872</c:v>
                </c:pt>
                <c:pt idx="52">
                  <c:v>109.2879256965941</c:v>
                </c:pt>
                <c:pt idx="53">
                  <c:v>111.26934984520091</c:v>
                </c:pt>
                <c:pt idx="54">
                  <c:v>112.755417956656</c:v>
                </c:pt>
                <c:pt idx="55">
                  <c:v>114.2414860681112</c:v>
                </c:pt>
                <c:pt idx="56">
                  <c:v>116.22291021671801</c:v>
                </c:pt>
                <c:pt idx="57">
                  <c:v>117.7089783281731</c:v>
                </c:pt>
                <c:pt idx="58">
                  <c:v>119.1950464396282</c:v>
                </c:pt>
                <c:pt idx="59">
                  <c:v>120.1857585139317</c:v>
                </c:pt>
                <c:pt idx="60">
                  <c:v>121.6718266253868</c:v>
                </c:pt>
                <c:pt idx="61">
                  <c:v>122.6625386996902</c:v>
                </c:pt>
                <c:pt idx="62">
                  <c:v>123.65325077399361</c:v>
                </c:pt>
                <c:pt idx="63">
                  <c:v>125.1393188854487</c:v>
                </c:pt>
                <c:pt idx="64">
                  <c:v>126.6253869969039</c:v>
                </c:pt>
                <c:pt idx="65">
                  <c:v>127.6160990712073</c:v>
                </c:pt>
                <c:pt idx="66">
                  <c:v>127.6160990712073</c:v>
                </c:pt>
                <c:pt idx="67">
                  <c:v>129.10216718266241</c:v>
                </c:pt>
                <c:pt idx="68">
                  <c:v>129.59752321981409</c:v>
                </c:pt>
                <c:pt idx="69">
                  <c:v>129.59752321981409</c:v>
                </c:pt>
                <c:pt idx="70">
                  <c:v>129.59752321981409</c:v>
                </c:pt>
                <c:pt idx="71">
                  <c:v>130.0928792569658</c:v>
                </c:pt>
                <c:pt idx="72">
                  <c:v>130.0928792569658</c:v>
                </c:pt>
                <c:pt idx="73">
                  <c:v>130.0928792569658</c:v>
                </c:pt>
                <c:pt idx="74">
                  <c:v>130.0928792569658</c:v>
                </c:pt>
                <c:pt idx="75">
                  <c:v>130.58823529411751</c:v>
                </c:pt>
                <c:pt idx="76">
                  <c:v>130.0928792569658</c:v>
                </c:pt>
                <c:pt idx="77">
                  <c:v>130.0928792569658</c:v>
                </c:pt>
                <c:pt idx="78">
                  <c:v>129.59752321981409</c:v>
                </c:pt>
                <c:pt idx="79">
                  <c:v>129.10216718266241</c:v>
                </c:pt>
                <c:pt idx="80">
                  <c:v>128.6068111455107</c:v>
                </c:pt>
                <c:pt idx="81">
                  <c:v>128.6068111455107</c:v>
                </c:pt>
                <c:pt idx="82">
                  <c:v>128.111455108359</c:v>
                </c:pt>
                <c:pt idx="83">
                  <c:v>127.6160990712073</c:v>
                </c:pt>
                <c:pt idx="84">
                  <c:v>127.12074303405559</c:v>
                </c:pt>
                <c:pt idx="85">
                  <c:v>127.12074303405559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2DD-A324-4A0C46C0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398472"/>
        <c:axId val="847398800"/>
      </c:lineChart>
      <c:catAx>
        <c:axId val="8473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398800"/>
        <c:crosses val="autoZero"/>
        <c:auto val="1"/>
        <c:lblAlgn val="ctr"/>
        <c:lblOffset val="100"/>
        <c:noMultiLvlLbl val="0"/>
      </c:catAx>
      <c:valAx>
        <c:axId val="8473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3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6CCA8D-FFAB-4EFD-9B36-A1BD9FFC3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356315</xdr:colOff>
      <xdr:row>21</xdr:row>
      <xdr:rowOff>146497</xdr:rowOff>
    </xdr:to>
    <xdr:pic>
      <xdr:nvPicPr>
        <xdr:cNvPr id="2" name="Picture 1" descr="21_A new set of scenarios employed in AR6 - ps - Carbon dioxide - 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23515" cy="4146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356315</xdr:colOff>
      <xdr:row>21</xdr:row>
      <xdr:rowOff>146497</xdr:rowOff>
    </xdr:to>
    <xdr:pic>
      <xdr:nvPicPr>
        <xdr:cNvPr id="2" name="Picture 1" descr="21_A new set of scenarios employed in AR6 - ps - Carbon dioxide - ssp5-8.5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23515" cy="4146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workbookViewId="0">
      <selection activeCell="P15" sqref="P15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2015</v>
      </c>
      <c r="B2">
        <v>39.938080495354882</v>
      </c>
    </row>
    <row r="3" spans="1:2">
      <c r="A3">
        <v>2016</v>
      </c>
      <c r="B3">
        <v>40.43343653250659</v>
      </c>
    </row>
    <row r="4" spans="1:2">
      <c r="A4">
        <v>2017</v>
      </c>
      <c r="B4">
        <v>40.928792569658299</v>
      </c>
    </row>
    <row r="5" spans="1:2">
      <c r="A5">
        <v>2018</v>
      </c>
      <c r="B5">
        <v>41.919504643961723</v>
      </c>
    </row>
    <row r="6" spans="1:2">
      <c r="A6">
        <v>2019</v>
      </c>
      <c r="B6">
        <v>42.414860681113417</v>
      </c>
    </row>
    <row r="7" spans="1:2">
      <c r="A7">
        <v>2020</v>
      </c>
      <c r="B7">
        <v>42.910216718265133</v>
      </c>
    </row>
    <row r="8" spans="1:2">
      <c r="A8">
        <v>2021</v>
      </c>
      <c r="B8">
        <v>43.90092879256855</v>
      </c>
    </row>
    <row r="9" spans="1:2">
      <c r="A9">
        <v>2022</v>
      </c>
      <c r="B9">
        <v>44.396284829720258</v>
      </c>
    </row>
    <row r="10" spans="1:2">
      <c r="A10">
        <v>2023</v>
      </c>
      <c r="B10">
        <v>44.396284829720258</v>
      </c>
    </row>
    <row r="11" spans="1:2">
      <c r="A11">
        <v>2024</v>
      </c>
      <c r="B11">
        <v>44.891640866871967</v>
      </c>
    </row>
    <row r="12" spans="1:2">
      <c r="A12">
        <v>2025</v>
      </c>
      <c r="B12">
        <v>45.386996904023682</v>
      </c>
    </row>
    <row r="13" spans="1:2">
      <c r="A13">
        <v>2026</v>
      </c>
      <c r="B13">
        <v>46.873065015478801</v>
      </c>
    </row>
    <row r="14" spans="1:2">
      <c r="A14">
        <v>2027</v>
      </c>
      <c r="B14">
        <v>47.863777089782218</v>
      </c>
    </row>
    <row r="15" spans="1:2">
      <c r="A15">
        <v>2028</v>
      </c>
      <c r="B15">
        <v>48.854489164085628</v>
      </c>
    </row>
    <row r="16" spans="1:2">
      <c r="A16">
        <v>2029</v>
      </c>
      <c r="B16">
        <v>49.845201238389052</v>
      </c>
    </row>
    <row r="17" spans="1:2">
      <c r="A17">
        <v>2030</v>
      </c>
      <c r="B17">
        <v>50.835913312692469</v>
      </c>
    </row>
    <row r="18" spans="1:2">
      <c r="A18">
        <v>2031</v>
      </c>
      <c r="B18">
        <v>52.321981424147587</v>
      </c>
    </row>
    <row r="19" spans="1:2">
      <c r="A19">
        <v>2032</v>
      </c>
      <c r="B19">
        <v>53.312693498451011</v>
      </c>
    </row>
    <row r="20" spans="1:2">
      <c r="A20">
        <v>2033</v>
      </c>
      <c r="B20">
        <v>53.312693498451011</v>
      </c>
    </row>
    <row r="21" spans="1:2">
      <c r="A21">
        <v>2034</v>
      </c>
      <c r="B21">
        <v>55.789473684209547</v>
      </c>
    </row>
    <row r="22" spans="1:2">
      <c r="A22">
        <v>2035</v>
      </c>
      <c r="B22">
        <v>57.27554179566468</v>
      </c>
    </row>
    <row r="23" spans="1:2">
      <c r="A23">
        <v>2036</v>
      </c>
      <c r="B23">
        <v>58.761609907119812</v>
      </c>
    </row>
    <row r="24" spans="1:2">
      <c r="A24">
        <v>2037</v>
      </c>
      <c r="B24">
        <v>60.247678018574931</v>
      </c>
    </row>
    <row r="25" spans="1:2">
      <c r="A25">
        <v>2038</v>
      </c>
      <c r="B25">
        <v>60.743034055726639</v>
      </c>
    </row>
    <row r="26" spans="1:2">
      <c r="A26">
        <v>2039</v>
      </c>
      <c r="B26">
        <v>62.229102167181757</v>
      </c>
    </row>
    <row r="27" spans="1:2">
      <c r="A27">
        <v>2040</v>
      </c>
      <c r="B27">
        <v>63.71517027863689</v>
      </c>
    </row>
    <row r="28" spans="1:2">
      <c r="A28">
        <v>2041</v>
      </c>
      <c r="B28">
        <v>65.201238390092016</v>
      </c>
    </row>
    <row r="29" spans="1:2">
      <c r="A29">
        <v>2042</v>
      </c>
      <c r="B29">
        <v>67.678018575850558</v>
      </c>
    </row>
    <row r="30" spans="1:2">
      <c r="A30">
        <v>2043</v>
      </c>
      <c r="B30">
        <v>69.164086687305684</v>
      </c>
    </row>
    <row r="31" spans="1:2">
      <c r="A31">
        <v>2044</v>
      </c>
      <c r="B31">
        <v>71.145510835912518</v>
      </c>
    </row>
    <row r="32" spans="1:2">
      <c r="A32">
        <v>2045</v>
      </c>
      <c r="B32">
        <v>72.631578947367643</v>
      </c>
    </row>
    <row r="33" spans="1:2">
      <c r="A33">
        <v>2046</v>
      </c>
      <c r="B33">
        <v>74.117647058822769</v>
      </c>
    </row>
    <row r="34" spans="1:2">
      <c r="A34">
        <v>2047</v>
      </c>
      <c r="B34">
        <v>75.603715170277894</v>
      </c>
    </row>
    <row r="35" spans="1:2">
      <c r="A35">
        <v>2048</v>
      </c>
      <c r="B35">
        <v>75.603715170277894</v>
      </c>
    </row>
    <row r="36" spans="1:2">
      <c r="A36">
        <v>2049</v>
      </c>
      <c r="B36">
        <v>78.080495356036437</v>
      </c>
    </row>
    <row r="37" spans="1:2">
      <c r="A37">
        <v>2050</v>
      </c>
      <c r="B37">
        <v>80.061919504643271</v>
      </c>
    </row>
    <row r="38" spans="1:2">
      <c r="A38">
        <v>2051</v>
      </c>
      <c r="B38">
        <v>81.547987616098396</v>
      </c>
    </row>
    <row r="39" spans="1:2">
      <c r="A39">
        <v>2052</v>
      </c>
      <c r="B39">
        <v>83.034055727553522</v>
      </c>
    </row>
    <row r="40" spans="1:2">
      <c r="A40">
        <v>2053</v>
      </c>
      <c r="B40">
        <v>84.520123839008647</v>
      </c>
    </row>
    <row r="41" spans="1:2">
      <c r="A41">
        <v>2054</v>
      </c>
      <c r="B41">
        <v>86.006191950463773</v>
      </c>
    </row>
    <row r="42" spans="1:2">
      <c r="A42">
        <v>2055</v>
      </c>
      <c r="B42">
        <v>87.987616099070607</v>
      </c>
    </row>
    <row r="43" spans="1:2">
      <c r="A43">
        <v>2056</v>
      </c>
      <c r="B43">
        <v>89.969040247677441</v>
      </c>
    </row>
    <row r="44" spans="1:2">
      <c r="A44">
        <v>2057</v>
      </c>
      <c r="B44">
        <v>90.464396284829149</v>
      </c>
    </row>
    <row r="45" spans="1:2">
      <c r="A45">
        <v>2058</v>
      </c>
      <c r="B45">
        <v>93.4365325077394</v>
      </c>
    </row>
    <row r="46" spans="1:2">
      <c r="A46">
        <v>2059</v>
      </c>
      <c r="B46">
        <v>93.931888544891109</v>
      </c>
    </row>
    <row r="47" spans="1:2">
      <c r="A47">
        <v>2060</v>
      </c>
      <c r="B47">
        <v>96.90402476780136</v>
      </c>
    </row>
    <row r="48" spans="1:2">
      <c r="A48">
        <v>2061</v>
      </c>
      <c r="B48">
        <v>98.885448916408194</v>
      </c>
    </row>
    <row r="49" spans="1:2">
      <c r="A49">
        <v>2062</v>
      </c>
      <c r="B49">
        <v>100.866873065015</v>
      </c>
    </row>
    <row r="50" spans="1:2">
      <c r="A50">
        <v>2063</v>
      </c>
      <c r="B50">
        <v>102.3529411764702</v>
      </c>
    </row>
    <row r="51" spans="1:2">
      <c r="A51">
        <v>2064</v>
      </c>
      <c r="B51">
        <v>104.334365325077</v>
      </c>
    </row>
    <row r="52" spans="1:2">
      <c r="A52">
        <v>2065</v>
      </c>
      <c r="B52">
        <v>105.8204334365321</v>
      </c>
    </row>
    <row r="53" spans="1:2">
      <c r="A53">
        <v>2066</v>
      </c>
      <c r="B53">
        <v>107.3065015479872</v>
      </c>
    </row>
    <row r="54" spans="1:2">
      <c r="A54">
        <v>2067</v>
      </c>
      <c r="B54">
        <v>109.2879256965941</v>
      </c>
    </row>
    <row r="55" spans="1:2">
      <c r="A55">
        <v>2068</v>
      </c>
      <c r="B55">
        <v>111.26934984520091</v>
      </c>
    </row>
    <row r="56" spans="1:2">
      <c r="A56">
        <v>2069</v>
      </c>
      <c r="B56">
        <v>112.755417956656</v>
      </c>
    </row>
    <row r="57" spans="1:2">
      <c r="A57">
        <v>2070</v>
      </c>
      <c r="B57">
        <v>114.2414860681112</v>
      </c>
    </row>
    <row r="58" spans="1:2">
      <c r="A58">
        <v>2071</v>
      </c>
      <c r="B58">
        <v>116.22291021671801</v>
      </c>
    </row>
    <row r="59" spans="1:2">
      <c r="A59">
        <v>2072</v>
      </c>
      <c r="B59">
        <v>117.7089783281731</v>
      </c>
    </row>
    <row r="60" spans="1:2">
      <c r="A60">
        <v>2073</v>
      </c>
      <c r="B60">
        <v>119.1950464396282</v>
      </c>
    </row>
    <row r="61" spans="1:2">
      <c r="A61">
        <v>2074</v>
      </c>
      <c r="B61">
        <v>120.1857585139317</v>
      </c>
    </row>
    <row r="62" spans="1:2">
      <c r="A62">
        <v>2075</v>
      </c>
      <c r="B62">
        <v>121.6718266253868</v>
      </c>
    </row>
    <row r="63" spans="1:2">
      <c r="A63">
        <v>2076</v>
      </c>
      <c r="B63">
        <v>122.6625386996902</v>
      </c>
    </row>
    <row r="64" spans="1:2">
      <c r="A64">
        <v>2077</v>
      </c>
      <c r="B64">
        <v>123.65325077399361</v>
      </c>
    </row>
    <row r="65" spans="1:2">
      <c r="A65">
        <v>2078</v>
      </c>
      <c r="B65">
        <v>125.1393188854487</v>
      </c>
    </row>
    <row r="66" spans="1:2">
      <c r="A66">
        <v>2079</v>
      </c>
      <c r="B66">
        <v>126.6253869969039</v>
      </c>
    </row>
    <row r="67" spans="1:2">
      <c r="A67">
        <v>2080</v>
      </c>
      <c r="B67">
        <v>127.6160990712073</v>
      </c>
    </row>
    <row r="68" spans="1:2">
      <c r="A68">
        <v>2081</v>
      </c>
      <c r="B68">
        <v>127.6160990712073</v>
      </c>
    </row>
    <row r="69" spans="1:2">
      <c r="A69">
        <v>2082</v>
      </c>
      <c r="B69">
        <v>129.10216718266241</v>
      </c>
    </row>
    <row r="70" spans="1:2">
      <c r="A70">
        <v>2083</v>
      </c>
      <c r="B70">
        <v>129.59752321981409</v>
      </c>
    </row>
    <row r="71" spans="1:2">
      <c r="A71">
        <v>2084</v>
      </c>
      <c r="B71">
        <v>129.59752321981409</v>
      </c>
    </row>
    <row r="72" spans="1:2">
      <c r="A72">
        <v>2085</v>
      </c>
      <c r="B72">
        <v>129.59752321981409</v>
      </c>
    </row>
    <row r="73" spans="1:2">
      <c r="A73">
        <v>2086</v>
      </c>
      <c r="B73">
        <v>130.0928792569658</v>
      </c>
    </row>
    <row r="74" spans="1:2">
      <c r="A74">
        <v>2087</v>
      </c>
      <c r="B74">
        <v>130.0928792569658</v>
      </c>
    </row>
    <row r="75" spans="1:2">
      <c r="A75">
        <v>2088</v>
      </c>
      <c r="B75">
        <v>130.0928792569658</v>
      </c>
    </row>
    <row r="76" spans="1:2">
      <c r="A76">
        <v>2089</v>
      </c>
      <c r="B76">
        <v>130.0928792569658</v>
      </c>
    </row>
    <row r="77" spans="1:2">
      <c r="A77">
        <v>2090</v>
      </c>
      <c r="B77">
        <v>130.58823529411751</v>
      </c>
    </row>
    <row r="78" spans="1:2">
      <c r="A78">
        <v>2091</v>
      </c>
      <c r="B78">
        <v>130.0928792569658</v>
      </c>
    </row>
    <row r="79" spans="1:2">
      <c r="A79">
        <v>2092</v>
      </c>
      <c r="B79">
        <v>130.0928792569658</v>
      </c>
    </row>
    <row r="80" spans="1:2">
      <c r="A80">
        <v>2093</v>
      </c>
      <c r="B80">
        <v>129.59752321981409</v>
      </c>
    </row>
    <row r="81" spans="1:2">
      <c r="A81">
        <v>2094</v>
      </c>
      <c r="B81">
        <v>129.10216718266241</v>
      </c>
    </row>
    <row r="82" spans="1:2">
      <c r="A82">
        <v>2095</v>
      </c>
      <c r="B82">
        <v>128.6068111455107</v>
      </c>
    </row>
    <row r="83" spans="1:2">
      <c r="A83">
        <v>2096</v>
      </c>
      <c r="B83">
        <v>128.6068111455107</v>
      </c>
    </row>
    <row r="84" spans="1:2">
      <c r="A84">
        <v>2097</v>
      </c>
      <c r="B84">
        <v>128.111455108359</v>
      </c>
    </row>
    <row r="85" spans="1:2">
      <c r="A85">
        <v>2098</v>
      </c>
      <c r="B85">
        <v>127.6160990712073</v>
      </c>
    </row>
    <row r="86" spans="1:2">
      <c r="A86">
        <v>2099</v>
      </c>
      <c r="B86">
        <v>127.12074303405559</v>
      </c>
    </row>
    <row r="87" spans="1:2">
      <c r="A87">
        <v>2100</v>
      </c>
      <c r="B87">
        <v>127.12074303405559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2022-07-15T05:35:59Z</dcterms:created>
  <dcterms:modified xsi:type="dcterms:W3CDTF">2022-07-15T05:36:24Z</dcterms:modified>
</cp:coreProperties>
</file>