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76C37897-8D34-4AAA-B1E4-D57EDD692D3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<sst xmlns="http://schemas.openxmlformats.org/spreadsheetml/2006/main" count="2" uniqueCount="2">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</sst>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General</c:formatCode>
                <c:ptCount val="66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2036</c:v>
                </c:pt>
                <c:pt idx="9">
                  <c:v>2037</c:v>
                </c:pt>
                <c:pt idx="10">
                  <c:v>2038</c:v>
                </c:pt>
                <c:pt idx="11">
                  <c:v>2039</c:v>
                </c:pt>
                <c:pt idx="12">
                  <c:v>2040</c:v>
                </c:pt>
                <c:pt idx="13">
                  <c:v>2041</c:v>
                </c:pt>
                <c:pt idx="14">
                  <c:v>2042</c:v>
                </c:pt>
                <c:pt idx="15">
                  <c:v>2043</c:v>
                </c:pt>
                <c:pt idx="16">
                  <c:v>2044</c:v>
                </c:pt>
                <c:pt idx="17">
                  <c:v>2045</c:v>
                </c:pt>
                <c:pt idx="18">
                  <c:v>2046</c:v>
                </c:pt>
                <c:pt idx="19">
                  <c:v>2047</c:v>
                </c:pt>
                <c:pt idx="20">
                  <c:v>2048</c:v>
                </c:pt>
                <c:pt idx="21">
                  <c:v>2049</c:v>
                </c:pt>
                <c:pt idx="22">
                  <c:v>2050</c:v>
                </c:pt>
                <c:pt idx="23">
                  <c:v>2051</c:v>
                </c:pt>
                <c:pt idx="24">
                  <c:v>2052</c:v>
                </c:pt>
                <c:pt idx="25">
                  <c:v>2053</c:v>
                </c:pt>
                <c:pt idx="26">
                  <c:v>2054</c:v>
                </c:pt>
                <c:pt idx="27">
                  <c:v>2055</c:v>
                </c:pt>
                <c:pt idx="28">
                  <c:v>2056</c:v>
                </c:pt>
                <c:pt idx="29">
                  <c:v>2057</c:v>
                </c:pt>
                <c:pt idx="30">
                  <c:v>2058</c:v>
                </c:pt>
                <c:pt idx="31">
                  <c:v>2059</c:v>
                </c:pt>
                <c:pt idx="32">
                  <c:v>2060</c:v>
                </c:pt>
                <c:pt idx="33">
                  <c:v>2061</c:v>
                </c:pt>
                <c:pt idx="34">
                  <c:v>2062</c:v>
                </c:pt>
                <c:pt idx="35">
                  <c:v>2063</c:v>
                </c:pt>
                <c:pt idx="36">
                  <c:v>2064</c:v>
                </c:pt>
                <c:pt idx="37">
                  <c:v>2065</c:v>
                </c:pt>
                <c:pt idx="38">
                  <c:v>2066</c:v>
                </c:pt>
                <c:pt idx="39">
                  <c:v>2067</c:v>
                </c:pt>
                <c:pt idx="40">
                  <c:v>2068</c:v>
                </c:pt>
                <c:pt idx="41">
                  <c:v>2069</c:v>
                </c:pt>
                <c:pt idx="42">
                  <c:v>2070</c:v>
                </c:pt>
                <c:pt idx="43">
                  <c:v>2071</c:v>
                </c:pt>
                <c:pt idx="44">
                  <c:v>2072</c:v>
                </c:pt>
                <c:pt idx="45">
                  <c:v>2073</c:v>
                </c:pt>
                <c:pt idx="46">
                  <c:v>2074</c:v>
                </c:pt>
                <c:pt idx="47">
                  <c:v>2075</c:v>
                </c:pt>
                <c:pt idx="48">
                  <c:v>2076</c:v>
                </c:pt>
                <c:pt idx="49">
                  <c:v>2077</c:v>
                </c:pt>
                <c:pt idx="50">
                  <c:v>2078</c:v>
                </c:pt>
                <c:pt idx="51">
                  <c:v>2079</c:v>
                </c:pt>
                <c:pt idx="52">
                  <c:v>2080</c:v>
                </c:pt>
                <c:pt idx="53">
                  <c:v>2081</c:v>
                </c:pt>
                <c:pt idx="54">
                  <c:v>2082</c:v>
                </c:pt>
                <c:pt idx="55">
                  <c:v>2083</c:v>
                </c:pt>
                <c:pt idx="56">
                  <c:v>2084</c:v>
                </c:pt>
                <c:pt idx="57">
                  <c:v>2085</c:v>
                </c:pt>
                <c:pt idx="58">
                  <c:v>2086</c:v>
                </c:pt>
                <c:pt idx="59">
                  <c:v>2087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2091</c:v>
                </c:pt>
                <c:pt idx="64">
                  <c:v>2092</c:v>
                </c:pt>
                <c:pt idx="65">
                  <c:v>2093</c:v>
                </c:pt>
              </c:numCache>
            </c:numRef>
          </c:cat>
          <c:val>
            <c:numRef>
              <c:f>data!$B$2:$B$67</c:f>
              <c:numCache>
                <c:formatCode>General</c:formatCode>
                <c:ptCount val="66"/>
                <c:pt idx="0">
                  <c:v>0.18205128205128671</c:v>
                </c:pt>
                <c:pt idx="1">
                  <c:v>0.18461538461538929</c:v>
                </c:pt>
                <c:pt idx="2">
                  <c:v>0.1897435897435944</c:v>
                </c:pt>
                <c:pt idx="3">
                  <c:v>0.20000000000000459</c:v>
                </c:pt>
                <c:pt idx="4">
                  <c:v>0.2051282051282097</c:v>
                </c:pt>
                <c:pt idx="5">
                  <c:v>0.20769230769231231</c:v>
                </c:pt>
                <c:pt idx="6">
                  <c:v>0.2179487179487225</c:v>
                </c:pt>
                <c:pt idx="7">
                  <c:v>0.22307692307692761</c:v>
                </c:pt>
                <c:pt idx="8">
                  <c:v>0.2256410256410302</c:v>
                </c:pt>
                <c:pt idx="9">
                  <c:v>0.23589743589744039</c:v>
                </c:pt>
                <c:pt idx="10">
                  <c:v>0.2410256410256455</c:v>
                </c:pt>
                <c:pt idx="11">
                  <c:v>0.24615384615385061</c:v>
                </c:pt>
                <c:pt idx="12">
                  <c:v>0.25641025641026077</c:v>
                </c:pt>
                <c:pt idx="13">
                  <c:v>0.26153846153846588</c:v>
                </c:pt>
                <c:pt idx="14">
                  <c:v>0.26666666666667099</c:v>
                </c:pt>
                <c:pt idx="15">
                  <c:v>0.27692307692308132</c:v>
                </c:pt>
                <c:pt idx="16">
                  <c:v>0.28461538461538888</c:v>
                </c:pt>
                <c:pt idx="17">
                  <c:v>0.2923076923076966</c:v>
                </c:pt>
                <c:pt idx="18">
                  <c:v>0.30000000000000432</c:v>
                </c:pt>
                <c:pt idx="19">
                  <c:v>0.30512820512820937</c:v>
                </c:pt>
                <c:pt idx="20">
                  <c:v>0.30512820512820937</c:v>
                </c:pt>
                <c:pt idx="21">
                  <c:v>0.32307692307692731</c:v>
                </c:pt>
                <c:pt idx="22">
                  <c:v>0.33076923076923492</c:v>
                </c:pt>
                <c:pt idx="23">
                  <c:v>0.33846153846154259</c:v>
                </c:pt>
                <c:pt idx="24">
                  <c:v>0.34615384615385031</c:v>
                </c:pt>
                <c:pt idx="25">
                  <c:v>0.35384615384615792</c:v>
                </c:pt>
                <c:pt idx="26">
                  <c:v>0.36153846153846558</c:v>
                </c:pt>
                <c:pt idx="27">
                  <c:v>0.36923076923077319</c:v>
                </c:pt>
                <c:pt idx="28">
                  <c:v>0.37692307692308091</c:v>
                </c:pt>
                <c:pt idx="29">
                  <c:v>0.38461538461538858</c:v>
                </c:pt>
                <c:pt idx="30">
                  <c:v>0.39743589743590141</c:v>
                </c:pt>
                <c:pt idx="31">
                  <c:v>0.40512820512820902</c:v>
                </c:pt>
                <c:pt idx="32">
                  <c:v>0.41538461538461918</c:v>
                </c:pt>
                <c:pt idx="33">
                  <c:v>0.42564102564102951</c:v>
                </c:pt>
                <c:pt idx="34">
                  <c:v>0.43333333333333712</c:v>
                </c:pt>
                <c:pt idx="35">
                  <c:v>0.4461538461538499</c:v>
                </c:pt>
                <c:pt idx="36">
                  <c:v>0.45384615384615762</c:v>
                </c:pt>
                <c:pt idx="37">
                  <c:v>0.46410256410256778</c:v>
                </c:pt>
                <c:pt idx="38">
                  <c:v>0.474358974358978</c:v>
                </c:pt>
                <c:pt idx="39">
                  <c:v>0.48461538461538822</c:v>
                </c:pt>
                <c:pt idx="40">
                  <c:v>0.497435897435901</c:v>
                </c:pt>
                <c:pt idx="41">
                  <c:v>0.50769230769231122</c:v>
                </c:pt>
                <c:pt idx="42">
                  <c:v>0.51794871794872144</c:v>
                </c:pt>
                <c:pt idx="43">
                  <c:v>0.52820512820513166</c:v>
                </c:pt>
                <c:pt idx="44">
                  <c:v>0.54102564102564443</c:v>
                </c:pt>
                <c:pt idx="45">
                  <c:v>0.55128205128205465</c:v>
                </c:pt>
                <c:pt idx="46">
                  <c:v>0.56153846153846487</c:v>
                </c:pt>
                <c:pt idx="47">
                  <c:v>0.57435897435897765</c:v>
                </c:pt>
                <c:pt idx="48">
                  <c:v>0.58461538461538787</c:v>
                </c:pt>
                <c:pt idx="49">
                  <c:v>0.6000000000000032</c:v>
                </c:pt>
                <c:pt idx="50">
                  <c:v>0.61025641025641342</c:v>
                </c:pt>
                <c:pt idx="51">
                  <c:v>0.62564102564102875</c:v>
                </c:pt>
                <c:pt idx="52">
                  <c:v>0.63846153846154152</c:v>
                </c:pt>
                <c:pt idx="53">
                  <c:v>0.64871794871795174</c:v>
                </c:pt>
                <c:pt idx="54">
                  <c:v>0.66410256410256707</c:v>
                </c:pt>
                <c:pt idx="55">
                  <c:v>0.67435897435897729</c:v>
                </c:pt>
                <c:pt idx="56">
                  <c:v>0.68974358974359262</c:v>
                </c:pt>
                <c:pt idx="57">
                  <c:v>0.7025641025641054</c:v>
                </c:pt>
                <c:pt idx="58">
                  <c:v>0.71794871794872073</c:v>
                </c:pt>
                <c:pt idx="59">
                  <c:v>0.73333333333333606</c:v>
                </c:pt>
                <c:pt idx="60">
                  <c:v>0.74358974358974628</c:v>
                </c:pt>
                <c:pt idx="61">
                  <c:v>0.76153846153846416</c:v>
                </c:pt>
                <c:pt idx="62">
                  <c:v>0.77692307692307949</c:v>
                </c:pt>
                <c:pt idx="63">
                  <c:v>0.79230769230769482</c:v>
                </c:pt>
                <c:pt idx="64">
                  <c:v>0.80769230769231015</c:v>
                </c:pt>
                <c:pt idx="65">
                  <c:v>0.82307692307692548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0-4131-BD51-AA6DAC15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70592"/>
        <c:axId val="837967968"/>
      </c:lineChart>
      <c:catAx>
        <c:axId val="8379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67968"/>
        <c:crosses val="autoZero"/>
        <c:auto val="1"/>
        <c:lblAlgn val="ctr"/>
        <c:lblOffset val="100"/>
        <c:noMultiLvlLbl val="0"/>
      </c:catAx>
      <c:valAx>
        <c:axId val="8379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290609-2C03-4E1A-A5F9-A640DFD6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216068</xdr:colOff>
      <xdr:row>18</xdr:row>
      <xdr:rowOff>31928</xdr:rowOff>
    </xdr:to>
    <xdr:pic>
      <xdr:nvPicPr>
        <xdr:cNvPr id="2" name="Picture 1" descr="24_greenhouse gas emissions scenarios - ps - 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64068" cy="3460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202184</xdr:colOff>
      <xdr:row>50</xdr:row>
      <xdr:rowOff>100397</xdr:rowOff>
    </xdr:to>
    <xdr:pic>
      <xdr:nvPicPr>
        <xdr:cNvPr id="2" name="Picture 1" descr="24_greenhouse gas emissions scenarios - ps - ssp5-8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6984" cy="96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workbookViewId="0">
      <selection sqref="A1:B1048576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2028</v>
      </c>
      <c r="B2">
        <v>0.18205128205128671</v>
      </c>
    </row>
    <row r="3" spans="1:2">
      <c r="A3">
        <v>2029</v>
      </c>
      <c r="B3">
        <v>0.18461538461538929</v>
      </c>
    </row>
    <row r="4" spans="1:2">
      <c r="A4">
        <v>2030</v>
      </c>
      <c r="B4">
        <v>0.1897435897435944</v>
      </c>
    </row>
    <row r="5" spans="1:2">
      <c r="A5">
        <v>2031</v>
      </c>
      <c r="B5">
        <v>0.20000000000000459</v>
      </c>
    </row>
    <row r="6" spans="1:2">
      <c r="A6">
        <v>2032</v>
      </c>
      <c r="B6">
        <v>0.2051282051282097</v>
      </c>
    </row>
    <row r="7" spans="1:2">
      <c r="A7">
        <v>2033</v>
      </c>
      <c r="B7">
        <v>0.20769230769231231</v>
      </c>
    </row>
    <row r="8" spans="1:2">
      <c r="A8">
        <v>2034</v>
      </c>
      <c r="B8">
        <v>0.2179487179487225</v>
      </c>
    </row>
    <row r="9" spans="1:2">
      <c r="A9">
        <v>2035</v>
      </c>
      <c r="B9">
        <v>0.22307692307692761</v>
      </c>
    </row>
    <row r="10" spans="1:2">
      <c r="A10">
        <v>2036</v>
      </c>
      <c r="B10">
        <v>0.2256410256410302</v>
      </c>
    </row>
    <row r="11" spans="1:2">
      <c r="A11">
        <v>2037</v>
      </c>
      <c r="B11">
        <v>0.23589743589744039</v>
      </c>
    </row>
    <row r="12" spans="1:2">
      <c r="A12">
        <v>2038</v>
      </c>
      <c r="B12">
        <v>0.2410256410256455</v>
      </c>
    </row>
    <row r="13" spans="1:2">
      <c r="A13">
        <v>2039</v>
      </c>
      <c r="B13">
        <v>0.24615384615385061</v>
      </c>
    </row>
    <row r="14" spans="1:2">
      <c r="A14">
        <v>2040</v>
      </c>
      <c r="B14">
        <v>0.25641025641026077</v>
      </c>
    </row>
    <row r="15" spans="1:2">
      <c r="A15">
        <v>2041</v>
      </c>
      <c r="B15">
        <v>0.26153846153846588</v>
      </c>
    </row>
    <row r="16" spans="1:2">
      <c r="A16">
        <v>2042</v>
      </c>
      <c r="B16">
        <v>0.26666666666667099</v>
      </c>
    </row>
    <row r="17" spans="1:2">
      <c r="A17">
        <v>2043</v>
      </c>
      <c r="B17">
        <v>0.27692307692308132</v>
      </c>
    </row>
    <row r="18" spans="1:2">
      <c r="A18">
        <v>2044</v>
      </c>
      <c r="B18">
        <v>0.28461538461538888</v>
      </c>
    </row>
    <row r="19" spans="1:2">
      <c r="A19">
        <v>2045</v>
      </c>
      <c r="B19">
        <v>0.2923076923076966</v>
      </c>
    </row>
    <row r="20" spans="1:2">
      <c r="A20">
        <v>2046</v>
      </c>
      <c r="B20">
        <v>0.30000000000000432</v>
      </c>
    </row>
    <row r="21" spans="1:2">
      <c r="A21">
        <v>2047</v>
      </c>
      <c r="B21">
        <v>0.30512820512820937</v>
      </c>
    </row>
    <row r="22" spans="1:2">
      <c r="A22">
        <v>2048</v>
      </c>
      <c r="B22">
        <v>0.30512820512820937</v>
      </c>
    </row>
    <row r="23" spans="1:2">
      <c r="A23">
        <v>2049</v>
      </c>
      <c r="B23">
        <v>0.32307692307692731</v>
      </c>
    </row>
    <row r="24" spans="1:2">
      <c r="A24">
        <v>2050</v>
      </c>
      <c r="B24">
        <v>0.33076923076923492</v>
      </c>
    </row>
    <row r="25" spans="1:2">
      <c r="A25">
        <v>2051</v>
      </c>
      <c r="B25">
        <v>0.33846153846154259</v>
      </c>
    </row>
    <row r="26" spans="1:2">
      <c r="A26">
        <v>2052</v>
      </c>
      <c r="B26">
        <v>0.34615384615385031</v>
      </c>
    </row>
    <row r="27" spans="1:2">
      <c r="A27">
        <v>2053</v>
      </c>
      <c r="B27">
        <v>0.35384615384615792</v>
      </c>
    </row>
    <row r="28" spans="1:2">
      <c r="A28">
        <v>2054</v>
      </c>
      <c r="B28">
        <v>0.36153846153846558</v>
      </c>
    </row>
    <row r="29" spans="1:2">
      <c r="A29">
        <v>2055</v>
      </c>
      <c r="B29">
        <v>0.36923076923077319</v>
      </c>
    </row>
    <row r="30" spans="1:2">
      <c r="A30">
        <v>2056</v>
      </c>
      <c r="B30">
        <v>0.37692307692308091</v>
      </c>
    </row>
    <row r="31" spans="1:2">
      <c r="A31">
        <v>2057</v>
      </c>
      <c r="B31">
        <v>0.38461538461538858</v>
      </c>
    </row>
    <row r="32" spans="1:2">
      <c r="A32">
        <v>2058</v>
      </c>
      <c r="B32">
        <v>0.39743589743590141</v>
      </c>
    </row>
    <row r="33" spans="1:2">
      <c r="A33">
        <v>2059</v>
      </c>
      <c r="B33">
        <v>0.40512820512820902</v>
      </c>
    </row>
    <row r="34" spans="1:2">
      <c r="A34">
        <v>2060</v>
      </c>
      <c r="B34">
        <v>0.41538461538461918</v>
      </c>
    </row>
    <row r="35" spans="1:2">
      <c r="A35">
        <v>2061</v>
      </c>
      <c r="B35">
        <v>0.42564102564102951</v>
      </c>
    </row>
    <row r="36" spans="1:2">
      <c r="A36">
        <v>2062</v>
      </c>
      <c r="B36">
        <v>0.43333333333333712</v>
      </c>
    </row>
    <row r="37" spans="1:2">
      <c r="A37">
        <v>2063</v>
      </c>
      <c r="B37">
        <v>0.4461538461538499</v>
      </c>
    </row>
    <row r="38" spans="1:2">
      <c r="A38">
        <v>2064</v>
      </c>
      <c r="B38">
        <v>0.45384615384615762</v>
      </c>
    </row>
    <row r="39" spans="1:2">
      <c r="A39">
        <v>2065</v>
      </c>
      <c r="B39">
        <v>0.46410256410256778</v>
      </c>
    </row>
    <row r="40" spans="1:2">
      <c r="A40">
        <v>2066</v>
      </c>
      <c r="B40">
        <v>0.474358974358978</v>
      </c>
    </row>
    <row r="41" spans="1:2">
      <c r="A41">
        <v>2067</v>
      </c>
      <c r="B41">
        <v>0.48461538461538822</v>
      </c>
    </row>
    <row r="42" spans="1:2">
      <c r="A42">
        <v>2068</v>
      </c>
      <c r="B42">
        <v>0.497435897435901</v>
      </c>
    </row>
    <row r="43" spans="1:2">
      <c r="A43">
        <v>2069</v>
      </c>
      <c r="B43">
        <v>0.50769230769231122</v>
      </c>
    </row>
    <row r="44" spans="1:2">
      <c r="A44">
        <v>2070</v>
      </c>
      <c r="B44">
        <v>0.51794871794872144</v>
      </c>
    </row>
    <row r="45" spans="1:2">
      <c r="A45">
        <v>2071</v>
      </c>
      <c r="B45">
        <v>0.52820512820513166</v>
      </c>
    </row>
    <row r="46" spans="1:2">
      <c r="A46">
        <v>2072</v>
      </c>
      <c r="B46">
        <v>0.54102564102564443</v>
      </c>
    </row>
    <row r="47" spans="1:2">
      <c r="A47">
        <v>2073</v>
      </c>
      <c r="B47">
        <v>0.55128205128205465</v>
      </c>
    </row>
    <row r="48" spans="1:2">
      <c r="A48">
        <v>2074</v>
      </c>
      <c r="B48">
        <v>0.56153846153846487</v>
      </c>
    </row>
    <row r="49" spans="1:2">
      <c r="A49">
        <v>2075</v>
      </c>
      <c r="B49">
        <v>0.57435897435897765</v>
      </c>
    </row>
    <row r="50" spans="1:2">
      <c r="A50">
        <v>2076</v>
      </c>
      <c r="B50">
        <v>0.58461538461538787</v>
      </c>
    </row>
    <row r="51" spans="1:2">
      <c r="A51">
        <v>2077</v>
      </c>
      <c r="B51">
        <v>0.6000000000000032</v>
      </c>
    </row>
    <row r="52" spans="1:2">
      <c r="A52">
        <v>2078</v>
      </c>
      <c r="B52">
        <v>0.61025641025641342</v>
      </c>
    </row>
    <row r="53" spans="1:2">
      <c r="A53">
        <v>2079</v>
      </c>
      <c r="B53">
        <v>0.62564102564102875</v>
      </c>
    </row>
    <row r="54" spans="1:2">
      <c r="A54">
        <v>2080</v>
      </c>
      <c r="B54">
        <v>0.63846153846154152</v>
      </c>
    </row>
    <row r="55" spans="1:2">
      <c r="A55">
        <v>2081</v>
      </c>
      <c r="B55">
        <v>0.64871794871795174</v>
      </c>
    </row>
    <row r="56" spans="1:2">
      <c r="A56">
        <v>2082</v>
      </c>
      <c r="B56">
        <v>0.66410256410256707</v>
      </c>
    </row>
    <row r="57" spans="1:2">
      <c r="A57">
        <v>2083</v>
      </c>
      <c r="B57">
        <v>0.67435897435897729</v>
      </c>
    </row>
    <row r="58" spans="1:2">
      <c r="A58">
        <v>2084</v>
      </c>
      <c r="B58">
        <v>0.68974358974359262</v>
      </c>
    </row>
    <row r="59" spans="1:2">
      <c r="A59">
        <v>2085</v>
      </c>
      <c r="B59">
        <v>0.7025641025641054</v>
      </c>
    </row>
    <row r="60" spans="1:2">
      <c r="A60">
        <v>2086</v>
      </c>
      <c r="B60">
        <v>0.71794871794872073</v>
      </c>
    </row>
    <row r="61" spans="1:2">
      <c r="A61">
        <v>2087</v>
      </c>
      <c r="B61">
        <v>0.73333333333333606</v>
      </c>
    </row>
    <row r="62" spans="1:2">
      <c r="A62">
        <v>2088</v>
      </c>
      <c r="B62">
        <v>0.74358974358974628</v>
      </c>
    </row>
    <row r="63" spans="1:2">
      <c r="A63">
        <v>2089</v>
      </c>
      <c r="B63">
        <v>0.76153846153846416</v>
      </c>
    </row>
    <row r="64" spans="1:2">
      <c r="A64">
        <v>2090</v>
      </c>
      <c r="B64">
        <v>0.77692307692307949</v>
      </c>
    </row>
    <row r="65" spans="1:2">
      <c r="A65">
        <v>2091</v>
      </c>
      <c r="B65">
        <v>0.79230769230769482</v>
      </c>
    </row>
    <row r="66" spans="1:2">
      <c r="A66">
        <v>2092</v>
      </c>
      <c r="B66">
        <v>0.80769230769231015</v>
      </c>
    </row>
    <row r="67" spans="1:2">
      <c r="A67">
        <v>2093</v>
      </c>
      <c r="B67">
        <v>0.82307692307692548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115" zoomScaleNormal="115" workbookViewId="0">
      <selection activeCell="H15" sqref="H15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40" zoomScaleNormal="40"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2022-07-15T03:05:22Z</dcterms:created>
  <dcterms:modified xsi:type="dcterms:W3CDTF">2022-07-15T03:06:35Z</dcterms:modified>
</cp:coreProperties>
</file>