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gyuwang/Downloads/"/>
    </mc:Choice>
  </mc:AlternateContent>
  <xr:revisionPtr revIDLastSave="0" documentId="13_ncr:1_{41094848-CBC5-074C-95A5-2875971D0BC1}" xr6:coauthVersionLast="47" xr6:coauthVersionMax="47" xr10:uidLastSave="{00000000-0000-0000-0000-000000000000}"/>
  <bookViews>
    <workbookView xWindow="1540" yWindow="1280" windowWidth="27860" windowHeight="16700" xr2:uid="{DEE82152-0BF7-ED42-ADA7-5C66220F4435}"/>
  </bookViews>
  <sheets>
    <sheet name="partA_plot_data" sheetId="2" r:id="rId1"/>
  </sheets>
  <definedNames>
    <definedName name="外部資料_1" localSheetId="0" hidden="1">partA_plot_data!$A$1:$H$7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C0C688-290E-214A-AB24-7F94C239B7AF}" keepAlive="1" name="查詢 - partA_plot_data" description="與活頁簿中 'partA_plot_data' 查詢的連接。" type="5" refreshedVersion="8" background="1" saveData="1">
    <dbPr connection="Provider=Microsoft.Mashup.OleDb.1;Data Source=$Workbook$;Location=partA_plot_data;Extended Properties=&quot;&quot;" command="SELECT * FROM [partA_plot_data]"/>
  </connection>
</connections>
</file>

<file path=xl/sharedStrings.xml><?xml version="1.0" encoding="utf-8"?>
<sst xmlns="http://schemas.openxmlformats.org/spreadsheetml/2006/main" count="8" uniqueCount="8">
  <si>
    <t>Number of Processes / Cores</t>
  </si>
  <si>
    <t>Sequential</t>
  </si>
  <si>
    <t>SIMD (AVX2)</t>
  </si>
  <si>
    <t>MPI</t>
  </si>
  <si>
    <t>Pthread</t>
  </si>
  <si>
    <t>OpenMP</t>
  </si>
  <si>
    <t>CUDA</t>
  </si>
  <si>
    <t>OpenACC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</si>
</sst>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Part A Benchmark (ms)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partA_plot_data!$B$1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partA_plot_data!$B$2:$B$7</c:f>
              <c:numCache>
                <c:formatCode>General</c:formatCode>
                <c:ptCount val="6"/>
                <c:pt idx="0">
                  <c:v>641</c:v>
                </c:pt>
                <c:pt idx="1">
                  <c:v>641</c:v>
                </c:pt>
                <c:pt idx="2">
                  <c:v>641</c:v>
                </c:pt>
                <c:pt idx="3">
                  <c:v>641</c:v>
                </c:pt>
                <c:pt idx="4">
                  <c:v>641</c:v>
                </c:pt>
                <c:pt idx="5">
                  <c:v>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F-8E47-98DD-A41354E21F45}"/>
            </c:ext>
          </c:extLst>
        </c:ser>
        <c:ser>
          <c:idx val="1"/>
          <c:order val="1"/>
          <c:tx>
            <c:strRef>
              <c:f>partA_plot_data!$C$1</c:f>
              <c:strCache>
                <c:ptCount val="1"/>
                <c:pt idx="0">
                  <c:v>SIMD (AVX2)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partA_plot_data!$C$2:$C$7</c:f>
              <c:numCache>
                <c:formatCode>General</c:formatCode>
                <c:ptCount val="6"/>
                <c:pt idx="0">
                  <c:v>427</c:v>
                </c:pt>
                <c:pt idx="1">
                  <c:v>427</c:v>
                </c:pt>
                <c:pt idx="2">
                  <c:v>427</c:v>
                </c:pt>
                <c:pt idx="3">
                  <c:v>427</c:v>
                </c:pt>
                <c:pt idx="4">
                  <c:v>427</c:v>
                </c:pt>
                <c:pt idx="5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F-8E47-98DD-A41354E21F45}"/>
            </c:ext>
          </c:extLst>
        </c:ser>
        <c:ser>
          <c:idx val="2"/>
          <c:order val="2"/>
          <c:tx>
            <c:strRef>
              <c:f>partA_plot_data!$D$1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partA_plot_data!$D$2:$D$7</c:f>
              <c:numCache>
                <c:formatCode>General</c:formatCode>
                <c:ptCount val="6"/>
                <c:pt idx="0">
                  <c:v>643</c:v>
                </c:pt>
                <c:pt idx="1">
                  <c:v>788</c:v>
                </c:pt>
                <c:pt idx="2">
                  <c:v>504</c:v>
                </c:pt>
                <c:pt idx="3">
                  <c:v>363</c:v>
                </c:pt>
                <c:pt idx="4">
                  <c:v>278</c:v>
                </c:pt>
                <c:pt idx="5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F-8E47-98DD-A41354E21F45}"/>
            </c:ext>
          </c:extLst>
        </c:ser>
        <c:ser>
          <c:idx val="3"/>
          <c:order val="3"/>
          <c:tx>
            <c:strRef>
              <c:f>partA_plot_data!$E$1</c:f>
              <c:strCache>
                <c:ptCount val="1"/>
                <c:pt idx="0">
                  <c:v>Pthread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partA_plot_data!$E$2:$E$7</c:f>
              <c:numCache>
                <c:formatCode>General</c:formatCode>
                <c:ptCount val="6"/>
                <c:pt idx="0">
                  <c:v>719</c:v>
                </c:pt>
                <c:pt idx="1">
                  <c:v>643</c:v>
                </c:pt>
                <c:pt idx="2">
                  <c:v>343</c:v>
                </c:pt>
                <c:pt idx="3">
                  <c:v>204</c:v>
                </c:pt>
                <c:pt idx="4">
                  <c:v>100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F-8E47-98DD-A41354E21F45}"/>
            </c:ext>
          </c:extLst>
        </c:ser>
        <c:ser>
          <c:idx val="4"/>
          <c:order val="4"/>
          <c:tx>
            <c:strRef>
              <c:f>partA_plot_data!$F$1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partA_plot_data!$F$2:$F$7</c:f>
              <c:numCache>
                <c:formatCode>General</c:formatCode>
                <c:ptCount val="6"/>
                <c:pt idx="0">
                  <c:v>598</c:v>
                </c:pt>
                <c:pt idx="1">
                  <c:v>594</c:v>
                </c:pt>
                <c:pt idx="2">
                  <c:v>447</c:v>
                </c:pt>
                <c:pt idx="3">
                  <c:v>297</c:v>
                </c:pt>
                <c:pt idx="4">
                  <c:v>184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F-8E47-98DD-A41354E21F45}"/>
            </c:ext>
          </c:extLst>
        </c:ser>
        <c:ser>
          <c:idx val="5"/>
          <c:order val="5"/>
          <c:tx>
            <c:strRef>
              <c:f>partA_plot_data!$G$1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partA_plot_data!$G$2:$G$7</c:f>
              <c:numCache>
                <c:formatCode>General</c:formatCode>
                <c:ptCount val="6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EF-8E47-98DD-A41354E21F45}"/>
            </c:ext>
          </c:extLst>
        </c:ser>
        <c:ser>
          <c:idx val="6"/>
          <c:order val="6"/>
          <c:tx>
            <c:strRef>
              <c:f>partA_plot_data!$H$1</c:f>
              <c:strCache>
                <c:ptCount val="1"/>
                <c:pt idx="0">
                  <c:v>OpenACC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partA_plot_data!$A$2:$A$7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partA_plot_data!$H$2:$H$7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EF-8E47-98DD-A41354E2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826591"/>
        <c:axId val="1819362384"/>
      </c:lineChart>
      <c:catAx>
        <c:axId val="190782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9362384"/>
        <c:crosses val="autoZero"/>
        <c:auto val="1"/>
        <c:lblAlgn val="ctr"/>
        <c:lblOffset val="100"/>
        <c:noMultiLvlLbl val="0"/>
      </c:catAx>
      <c:valAx>
        <c:axId val="18193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82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12</xdr:row>
      <xdr:rowOff>139700</xdr:rowOff>
    </xdr:from>
    <xdr:to>
      <xdr:col>11</xdr:col>
      <xdr:colOff>330200</xdr:colOff>
      <xdr:row>28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79B46A9-F8D4-14D9-9327-4359DDBC4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A80B3CC3-8699-8049-91D1-EF83128593F1}" autoFormatId="16" applyNumberFormats="0" applyBorderFormats="0" applyFontFormats="0" applyPatternFormats="0" applyAlignmentFormats="0" applyWidthHeightFormats="0">
  <queryTableRefresh nextId="9">
    <queryTableFields count="8">
      <queryTableField id="1" name="Number of Processes / Cores" tableColumnId="1"/>
      <queryTableField id="2" name="Sequential" tableColumnId="2"/>
      <queryTableField id="3" name="SIMD (AVX2)" tableColumnId="3"/>
      <queryTableField id="4" name="MPI" tableColumnId="4"/>
      <queryTableField id="5" name="Pthread" tableColumnId="5"/>
      <queryTableField id="6" name="OpenMP" tableColumnId="6"/>
      <queryTableField id="7" name="CUDA" tableColumnId="7"/>
      <queryTableField id="8" name="OpenACC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3C684E-982C-BC4F-85DD-7E10F08680F1}" name="partA_plot_data" displayName="partA_plot_data" ref="A1:H7" tableType="queryTable" totalsRowShown="0">
  <autoFilter ref="A1:H7" xr:uid="{023C684E-982C-BC4F-85DD-7E10F08680F1}"/>
  <tableColumns count="8">
    <tableColumn id="1" xr3:uid="{261D2C83-B336-7B4C-9DE3-8199FACA28D7}" uniqueName="1" name="Number of Processes / Cores" queryTableFieldId="1"/>
    <tableColumn id="2" xr3:uid="{281162E4-0B8A-8E4E-B359-B587E075CA21}" uniqueName="2" name="Sequential" queryTableFieldId="2"/>
    <tableColumn id="3" xr3:uid="{A3DCA03D-2A42-134A-9061-3E005AA1586C}" uniqueName="3" name="SIMD (AVX2)" queryTableFieldId="3"/>
    <tableColumn id="4" xr3:uid="{D969CFBA-C06F-7640-96A0-817CBB8F22E8}" uniqueName="4" name="MPI" queryTableFieldId="4"/>
    <tableColumn id="5" xr3:uid="{B698653B-1725-2243-9E81-3C79F52FFD47}" uniqueName="5" name="Pthread" queryTableFieldId="5"/>
    <tableColumn id="6" xr3:uid="{C937D882-741B-6A42-97A2-01EFE6C09016}" uniqueName="6" name="OpenMP" queryTableFieldId="6"/>
    <tableColumn id="7" xr3:uid="{A25DBDD0-AC13-7E4C-94AC-5B3D2DC476FB}" uniqueName="7" name="CUDA" queryTableFieldId="7"/>
    <tableColumn id="8" xr3:uid="{2F3D6194-F22F-C043-8CE9-0301E53855C3}" uniqueName="8" name="OpenACC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25A3-2B82-0F4E-9BEA-0A859B748C1A}">
  <dimension ref="A1:H7"/>
  <sheetViews>
    <sheetView tabSelected="1" workbookViewId="0">
      <selection activeCell="F14" sqref="F14"/>
    </sheetView>
  </sheetViews>
  <sheetFormatPr baseColWidth="10" defaultRowHeight="15"/>
  <cols>
    <col min="1" max="1" width="27.83203125" bestFit="1" customWidth="1"/>
    <col min="2" max="2" width="12.33203125" bestFit="1" customWidth="1"/>
    <col min="3" max="3" width="16" bestFit="1" customWidth="1"/>
    <col min="4" max="4" width="7.6640625" bestFit="1" customWidth="1"/>
    <col min="5" max="5" width="10.1640625" bestFit="1" customWidth="1"/>
    <col min="6" max="6" width="11.1640625" bestFit="1" customWidth="1"/>
    <col min="7" max="7" width="9.6640625" bestFit="1" customWidth="1"/>
    <col min="8" max="8" width="12.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</v>
      </c>
      <c r="B2">
        <v>641</v>
      </c>
      <c r="C2">
        <v>427</v>
      </c>
      <c r="D2">
        <v>643</v>
      </c>
      <c r="E2">
        <v>719</v>
      </c>
      <c r="F2">
        <v>598</v>
      </c>
      <c r="G2">
        <v>27</v>
      </c>
      <c r="H2">
        <v>28</v>
      </c>
    </row>
    <row r="3" spans="1:8">
      <c r="A3">
        <v>2</v>
      </c>
      <c r="B3">
        <v>641</v>
      </c>
      <c r="C3">
        <v>427</v>
      </c>
      <c r="D3">
        <v>788</v>
      </c>
      <c r="E3">
        <v>643</v>
      </c>
      <c r="F3">
        <v>594</v>
      </c>
      <c r="G3">
        <v>27</v>
      </c>
      <c r="H3">
        <v>28</v>
      </c>
    </row>
    <row r="4" spans="1:8">
      <c r="A4">
        <v>4</v>
      </c>
      <c r="B4">
        <v>641</v>
      </c>
      <c r="C4">
        <v>427</v>
      </c>
      <c r="D4">
        <v>504</v>
      </c>
      <c r="E4">
        <v>343</v>
      </c>
      <c r="F4">
        <v>447</v>
      </c>
      <c r="G4">
        <v>27</v>
      </c>
      <c r="H4">
        <v>28</v>
      </c>
    </row>
    <row r="5" spans="1:8">
      <c r="A5">
        <v>8</v>
      </c>
      <c r="B5">
        <v>641</v>
      </c>
      <c r="C5">
        <v>427</v>
      </c>
      <c r="D5">
        <v>363</v>
      </c>
      <c r="E5">
        <v>204</v>
      </c>
      <c r="F5">
        <v>297</v>
      </c>
      <c r="G5">
        <v>27</v>
      </c>
      <c r="H5">
        <v>28</v>
      </c>
    </row>
    <row r="6" spans="1:8">
      <c r="A6">
        <v>16</v>
      </c>
      <c r="B6">
        <v>641</v>
      </c>
      <c r="C6">
        <v>427</v>
      </c>
      <c r="D6">
        <v>278</v>
      </c>
      <c r="E6">
        <v>100</v>
      </c>
      <c r="F6">
        <v>184</v>
      </c>
      <c r="G6">
        <v>27</v>
      </c>
      <c r="H6">
        <v>28</v>
      </c>
    </row>
    <row r="7" spans="1:8">
      <c r="A7">
        <v>32</v>
      </c>
      <c r="B7">
        <v>641</v>
      </c>
      <c r="C7">
        <v>427</v>
      </c>
      <c r="D7">
        <v>287</v>
      </c>
      <c r="E7">
        <v>72</v>
      </c>
      <c r="F7">
        <v>137</v>
      </c>
      <c r="G7">
        <v>27</v>
      </c>
      <c r="H7">
        <v>28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A C A g A o h x K V 6 9 i P 4 u n A A A A 9 g A A A B I A A A B D b 2 5 m a W c v U G F j a 2 F n Z S 5 4 b W x 7 v 3 u / j X 1 F b o 5 C W W p R c W Z + n q 2 S o Z 6 B k k J q X n J + S m Z e u q 1 S a U m a r o W S v Z 1 N Q G J y d m J 6 q g J Q c V 6 x V U V x p q 1 S R k l J g Z W + f n l 5 u V 6 5 s V 5 + U b q + k Y G B o X 6 E r 0 9 w c k Z q b q J u Z l 5 x S W J e c q o S X F c K Y V 1 K d j Z h E M f Y G e k Z G h n q G Z p Z 6 h n Y 6 M M E b X w z 8 x A K g P I G I F k k Q R v n 0 p y S 0 q J U u 6 o M X Q 9 v G 3 0 Y 1 0 Y f 6 g c 7 A F B L A w Q U A A A I C A C i H E p X W 4 + t H X w B A A B t A g A A E w A A A E Z v c m 1 1 b G F z L 1 N l Y 3 R p b 2 4 x L m 1 9 U E 1 L A k E Y v g v 9 h 2 G 7 7 M K 2 S x E R R I d l l 8 i D Z W g R R M i 4 v u r C 7 I z N z C Y m X R P 6 o l N g g e S t S x 0 q C D r 0 a 1 L 0 X / S G U a T S a X g + 5 n 2 f 5 1 U Q 6 k h w k h u 9 8 y s z q Z m U q l I J J V K j U n u F G h O 6 U K K a k l X C Q K c I + X g / 6 b 9 d I f T V o R O I M I m B a 3 M t Y u D 4 g m s E y j T c b Q V S u a H g l U Z S p 7 z i B q L O m a A l 5 Y 4 N d k J 1 a F g 2 2 Q u A R X G k Q e J s Y 9 b U t G g Z N v E F S 2 K u k F u 2 y V Y i N O R 0 g w H i X + B s C A 7 7 l o 3 p e q 9 P v Y v W 8 O a y f 9 8 e 3 j 2 g L U + L 6 M h K E a N 9 H W g J g 5 m j E r j 0 m / c Y y 4 W U U f m 1 S M v k d 9 r g 8 b R / + z J 4 b v W v 2 4 P u + b D b 6 X X O f s b m J e W q L G Q 8 i p l v 1 E C Z Y x l s 0 m w a G 0 l c x G a i T H B j C E q B I i 6 W k 6 C w Z J r r p U X n 6 / c x u o 0 c H C R 4 x 4 i y K V o 6 E x D T 2 9 l d s C b F T D Y 9 S W Z 1 V W L t S W G z B j y T n e T 9 7 c C b 7 v Z 8 / 6 + A i n F U n V u n X B t W K u L / 3 G z l E 1 B L A w Q U A A A I C A C i H E p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I c S l e v Y j + L p w A A A P Y A A A A S A A A A A A A A A A A A A A C k A Q A A A A B D b 2 5 m a W c v U G F j a 2 F n Z S 5 4 b W x Q S w E C F A M U A A A I C A C i H E p X W 4 + t H X w B A A B t A g A A E w A A A A A A A A A A A A A A p A H X A A A A R m 9 y b X V s Y X M v U 2 V j d G l v b j E u b V B L A Q I U A x Q A A A g I A K I c S l c P y u m r p A A A A O k A A A A T A A A A A A A A A A A A A A C k A Y Q C A A B b Q 2 9 u d G V u d F 9 U e X B l c 1 0 u e G 1 s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N A A A A A A A A k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c G F y d E F f c G x v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y d E F f c G x v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l U M T k 6 M z c 6 M D U u M j I 0 N T M 1 M F o i I C 8 + P E V u d H J 5 I F R 5 c G U 9 I k Z p b G x D b 2 x 1 b W 5 U e X B l c y I g V m F s d W U 9 I n N B d 0 1 E Q X d N R E F 3 T T 0 i I C 8 + P E V u d H J 5 I F R 5 c G U 9 I k Z p b G x D b 2 x 1 b W 5 O Y W 1 l c y I g V m F s d W U 9 I n N b J n F 1 b 3 Q 7 T n V t Y m V y I G 9 m I F B y b 2 N l c 3 N l c y A v I E N v c m V z J n F 1 b 3 Q 7 L C Z x d W 9 0 O 1 N l c X V l b n R p Y W w m c X V v d D s s J n F 1 b 3 Q 7 U 0 l N R C A o Q V Z Y M i k m c X V v d D s s J n F 1 b 3 Q 7 T V B J J n F 1 b 3 Q 7 L C Z x d W 9 0 O 1 B 0 a H J l Y W Q m c X V v d D s s J n F 1 b 3 Q 7 T 3 B l b k 1 Q J n F 1 b 3 Q 7 L C Z x d W 9 0 O 0 N V R E E m c X V v d D s s J n F 1 b 3 Q 7 T 3 B l b k F D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c n R B X 3 B s b 3 R f Z G F 0 Y S 9 B d X R v U m V t b 3 Z l Z E N v b H V t b n M x L n t O d W 1 i Z X I g b 2 Y g U H J v Y 2 V z c 2 V z I C 8 g Q 2 9 y Z X M s M H 0 m c X V v d D s s J n F 1 b 3 Q 7 U 2 V j d G l v b j E v c G F y d E F f c G x v d F 9 k Y X R h L 0 F 1 d G 9 S Z W 1 v d m V k Q 2 9 s d W 1 u c z E u e 1 N l c X V l b n R p Y W w s M X 0 m c X V v d D s s J n F 1 b 3 Q 7 U 2 V j d G l v b j E v c G F y d E F f c G x v d F 9 k Y X R h L 0 F 1 d G 9 S Z W 1 v d m V k Q 2 9 s d W 1 u c z E u e 1 N J T U Q g K E F W W D I p L D J 9 J n F 1 b 3 Q 7 L C Z x d W 9 0 O 1 N l Y 3 R p b 2 4 x L 3 B h c n R B X 3 B s b 3 R f Z G F 0 Y S 9 B d X R v U m V t b 3 Z l Z E N v b H V t b n M x L n t N U E k s M 3 0 m c X V v d D s s J n F 1 b 3 Q 7 U 2 V j d G l v b j E v c G F y d E F f c G x v d F 9 k Y X R h L 0 F 1 d G 9 S Z W 1 v d m V k Q 2 9 s d W 1 u c z E u e 1 B 0 a H J l Y W Q s N H 0 m c X V v d D s s J n F 1 b 3 Q 7 U 2 V j d G l v b j E v c G F y d E F f c G x v d F 9 k Y X R h L 0 F 1 d G 9 S Z W 1 v d m V k Q 2 9 s d W 1 u c z E u e 0 9 w Z W 5 N U C w 1 f S Z x d W 9 0 O y w m c X V v d D t T Z W N 0 a W 9 u M S 9 w Y X J 0 Q V 9 w b G 9 0 X 2 R h d G E v Q X V 0 b 1 J l b W 9 2 Z W R D b 2 x 1 b W 5 z M S 5 7 Q 1 V E Q S w 2 f S Z x d W 9 0 O y w m c X V v d D t T Z W N 0 a W 9 u M S 9 w Y X J 0 Q V 9 w b G 9 0 X 2 R h d G E v Q X V 0 b 1 J l b W 9 2 Z W R D b 2 x 1 b W 5 z M S 5 7 T 3 B l b k F D Q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Y X J 0 Q V 9 w b G 9 0 X 2 R h d G E v Q X V 0 b 1 J l b W 9 2 Z W R D b 2 x 1 b W 5 z M S 5 7 T n V t Y m V y I G 9 m I F B y b 2 N l c 3 N l c y A v I E N v c m V z L D B 9 J n F 1 b 3 Q 7 L C Z x d W 9 0 O 1 N l Y 3 R p b 2 4 x L 3 B h c n R B X 3 B s b 3 R f Z G F 0 Y S 9 B d X R v U m V t b 3 Z l Z E N v b H V t b n M x L n t T Z X F 1 Z W 5 0 a W F s L D F 9 J n F 1 b 3 Q 7 L C Z x d W 9 0 O 1 N l Y 3 R p b 2 4 x L 3 B h c n R B X 3 B s b 3 R f Z G F 0 Y S 9 B d X R v U m V t b 3 Z l Z E N v b H V t b n M x L n t T S U 1 E I C h B V l g y K S w y f S Z x d W 9 0 O y w m c X V v d D t T Z W N 0 a W 9 u M S 9 w Y X J 0 Q V 9 w b G 9 0 X 2 R h d G E v Q X V 0 b 1 J l b W 9 2 Z W R D b 2 x 1 b W 5 z M S 5 7 T V B J L D N 9 J n F 1 b 3 Q 7 L C Z x d W 9 0 O 1 N l Y 3 R p b 2 4 x L 3 B h c n R B X 3 B s b 3 R f Z G F 0 Y S 9 B d X R v U m V t b 3 Z l Z E N v b H V t b n M x L n t Q d G h y Z W F k L D R 9 J n F 1 b 3 Q 7 L C Z x d W 9 0 O 1 N l Y 3 R p b 2 4 x L 3 B h c n R B X 3 B s b 3 R f Z G F 0 Y S 9 B d X R v U m V t b 3 Z l Z E N v b H V t b n M x L n t P c G V u T V A s N X 0 m c X V v d D s s J n F 1 b 3 Q 7 U 2 V j d G l v b j E v c G F y d E F f c G x v d F 9 k Y X R h L 0 F 1 d G 9 S Z W 1 v d m V k Q 2 9 s d W 1 u c z E u e 0 N V R E E s N n 0 m c X V v d D s s J n F 1 b 3 Q 7 U 2 V j d G l v b j E v c G F y d E F f c G x v d F 9 k Y X R h L 0 F 1 d G 9 S Z W 1 v d m V k Q 2 9 s d W 1 u c z E u e 0 9 w Z W 5 B Q 0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c n R B X 3 B s b 3 R f Z G F 0 Y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0 Q V 9 w b G 9 0 X 2 R h d G E v J U U 1 J U I 3 J U I y J U U 1 J T h E J T g 3 J U U 5 J T l B J T h F J U U 2 J U E 4 J T k 5 J U U 5 J U E w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d E F f c G x v d F 9 k Y X R h L y V F N S V C N y V C M i V F O C V B R S U 4 Q S V F N i U 5 Q i V C N C V F O C V C M y U 4 N y V F N i U 5 N i U 5 O S V F O C V B M S U 4 Q y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5 t S f o n J M O K T A N B g k q h k i G 9 w 0 B A Q E F A A S C A g B E 9 I q C d T x o u r t B 1 G 5 g / S Q M Z F y y M M T z j s H I E Z a N J b V E 2 B n 3 6 p Q b 9 Y 1 U g h + h j V V x o Q A A 2 f P N 0 N p 8 j r q 2 G + c R K J r d m j 3 2 q c q t Q v j 2 h G m J c C R w U Y Y h r b H C K m s Q A J D 5 a 5 P r S B c g x C J A b X k 8 6 O y N B m 0 k A 6 L i i n h I X 2 2 a f E D k 4 o X 7 Z x 8 B 6 v M 4 I S I Q p J b z O l y f Q s H U Y / b i g 8 X I G u E h 2 N l v J s V S J P N V I a R Q 6 w b z c H k t V q T 5 R B b + f S Z 1 L z 6 k O q p S X 5 z 9 Y x m V A q 8 n i K S w a d P y 5 / x + V B N 9 7 E P C Y 6 O Z b l 1 4 f I n B b I 4 t 7 q H V r q o x I C G r w v c t o I + j Q b H 3 A j 1 a G H X n N p 6 T b j t p 1 m h K X i A y w B e J / l L p M D / Z m X 6 7 S t A 1 / H O 6 f V V T E v k I F c H G y N u q / c 8 n 6 Y G h J Y g Z t R O M P b C c m B o L 7 N h f 2 o 7 D R G w 7 D + q 6 K k 2 i 5 F 1 d I W 2 F 3 C y O o U G m t z D J r n 5 E E r 1 W S A u a 3 F / f M V t a v 4 x D D i 2 o d O B I n J c 9 7 Q l O C V g o x v 4 Y B 5 T R m j F S t I Y i v v l J d F A 6 K k p q K c W A Z J o j s q j R Y b D s P 1 G o 4 1 U l 4 m N 8 3 g t + 0 2 0 A A r r 1 l m 7 v U j w 1 Y a o n b I 4 Y 5 5 q I Y z 2 K 2 S T 4 J H Q C w p f V Z 2 o W G k k s / 2 J e D i C F U X i l 2 Y i M R T A 5 O e b x 0 B n 1 6 F R s 0 A 4 8 m 8 B Z j 7 V e m F s l n d 1 V W 5 x w A 7 A B B S f N w R 9 P o z 6 Y 2 2 q W 8 t f 5 q T B 8 B g k q h k i G 9 w 0 B B w E w H Q Y J Y I Z I A W U D B A E q B B C Y R H r B z B c N p 5 b c O u a T j A E n g F C b p s / j 1 1 Q 5 l 9 M z 9 l q r C L w i / S o 5 U w j 1 X O H D n K E g 2 z 5 V G g s L x b X W z 7 3 3 C S d c 3 P V 6 i 4 g H o / G C E R / 1 9 y n y X A b k B k E Y I Q F 3 I Y V G v l M b 0 + 0 J w e D s y Q = = < / D a t a M a s h u p > 
</file>

<file path=customXml/itemProps1.xml><?xml version="1.0" encoding="utf-8"?>
<ds:datastoreItem xmlns:ds="http://schemas.openxmlformats.org/officeDocument/2006/customXml" ds:itemID="{9623CABA-E444-A14D-8641-128C3CA92E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partA_plot_data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Congyu</dc:creator>
  <cp:lastModifiedBy>WANG Congyu</cp:lastModifiedBy>
  <dcterms:created xsi:type="dcterms:W3CDTF">2023-10-09T19:36:34Z</dcterms:created>
  <dcterms:modified xsi:type="dcterms:W3CDTF">2023-10-09T19:52:43Z</dcterms:modified>
</cp:coreProperties>
</file>