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484\Desktop\Wing Optimization\Results\"/>
    </mc:Choice>
  </mc:AlternateContent>
  <xr:revisionPtr revIDLastSave="0" documentId="8_{E999CB6F-D7FD-4EDA-8B07-ABB40D913FDD}" xr6:coauthVersionLast="45" xr6:coauthVersionMax="45" xr10:uidLastSave="{00000000-0000-0000-0000-000000000000}"/>
  <bookViews>
    <workbookView xWindow="3675" yWindow="0" windowWidth="18120" windowHeight="15105" xr2:uid="{00000000-000D-0000-FFFF-FFFF00000000}"/>
  </bookViews>
  <sheets>
    <sheet name="Sweep = 0" sheetId="1" r:id="rId1"/>
    <sheet name="Sweep = 10" sheetId="2" r:id="rId2"/>
    <sheet name="Sweep = 20" sheetId="3" r:id="rId3"/>
    <sheet name="Sweep = 30" sheetId="4" r:id="rId4"/>
    <sheet name="Sweep = 40" sheetId="5" r:id="rId5"/>
    <sheet name="Sweep = 50" sheetId="6" r:id="rId6"/>
    <sheet name="Sweep = 60" sheetId="7" r:id="rId7"/>
    <sheet name="Sweep = 70" sheetId="8" r:id="rId8"/>
    <sheet name="Sweep = 80" sheetId="9" r:id="rId9"/>
  </sheets>
  <calcPr calcId="124519"/>
</workbook>
</file>

<file path=xl/sharedStrings.xml><?xml version="1.0" encoding="utf-8"?>
<sst xmlns="http://schemas.openxmlformats.org/spreadsheetml/2006/main" count="126" uniqueCount="14">
  <si>
    <t>Velocity</t>
  </si>
  <si>
    <t>Alpha</t>
  </si>
  <si>
    <t>Fx</t>
  </si>
  <si>
    <t>Fy</t>
  </si>
  <si>
    <t>Fz</t>
  </si>
  <si>
    <t>Mx</t>
  </si>
  <si>
    <t>My</t>
  </si>
  <si>
    <t>Mz</t>
  </si>
  <si>
    <t>FD</t>
  </si>
  <si>
    <t>FS</t>
  </si>
  <si>
    <t>FL</t>
  </si>
  <si>
    <t>Mx_w</t>
  </si>
  <si>
    <t>My_w</t>
  </si>
  <si>
    <t>Mz_w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</si>
</sst>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Sweep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'Sweep = 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'Sweep = 0'!$J$2:$J$81</c:f>
              <c:numCache>
                <c:formatCode>General</c:formatCode>
                <c:ptCount val="80"/>
                <c:pt idx="0">
                  <c:v>131.11059213450889</c:v>
                </c:pt>
                <c:pt idx="1">
                  <c:v>144.54942782829579</c:v>
                </c:pt>
                <c:pt idx="2">
                  <c:v>158.64381648275551</c:v>
                </c:pt>
                <c:pt idx="3">
                  <c:v>170.9549790667227</c:v>
                </c:pt>
                <c:pt idx="4">
                  <c:v>140.85168094248971</c:v>
                </c:pt>
                <c:pt idx="5">
                  <c:v>130.4693497922672</c:v>
                </c:pt>
                <c:pt idx="6">
                  <c:v>121.52074058577089</c:v>
                </c:pt>
                <c:pt idx="7">
                  <c:v>113.365497481237</c:v>
                </c:pt>
                <c:pt idx="8">
                  <c:v>106.1492600205968</c:v>
                </c:pt>
                <c:pt idx="9">
                  <c:v>99.765813315698495</c:v>
                </c:pt>
                <c:pt idx="10">
                  <c:v>94.089212585733236</c:v>
                </c:pt>
                <c:pt idx="11">
                  <c:v>88.977528327405835</c:v>
                </c:pt>
                <c:pt idx="12">
                  <c:v>84.389180102654279</c:v>
                </c:pt>
                <c:pt idx="13">
                  <c:v>80.271875256653615</c:v>
                </c:pt>
                <c:pt idx="14">
                  <c:v>76.564475459005195</c:v>
                </c:pt>
                <c:pt idx="15">
                  <c:v>73.311856566290544</c:v>
                </c:pt>
                <c:pt idx="16">
                  <c:v>70.326015703619916</c:v>
                </c:pt>
                <c:pt idx="17">
                  <c:v>67.640528288618626</c:v>
                </c:pt>
                <c:pt idx="18">
                  <c:v>65.171221714347467</c:v>
                </c:pt>
                <c:pt idx="19">
                  <c:v>62.943645652660273</c:v>
                </c:pt>
                <c:pt idx="20">
                  <c:v>60.980150880716003</c:v>
                </c:pt>
                <c:pt idx="21">
                  <c:v>59.187058498121097</c:v>
                </c:pt>
                <c:pt idx="22">
                  <c:v>57.638383292906681</c:v>
                </c:pt>
                <c:pt idx="23">
                  <c:v>56.17948451466296</c:v>
                </c:pt>
                <c:pt idx="24">
                  <c:v>54.937323632590378</c:v>
                </c:pt>
                <c:pt idx="25">
                  <c:v>53.81070813098232</c:v>
                </c:pt>
                <c:pt idx="26">
                  <c:v>52.810465773530609</c:v>
                </c:pt>
                <c:pt idx="27">
                  <c:v>51.946287298411221</c:v>
                </c:pt>
                <c:pt idx="28">
                  <c:v>51.170197118608357</c:v>
                </c:pt>
                <c:pt idx="29">
                  <c:v>50.546684258695251</c:v>
                </c:pt>
                <c:pt idx="30">
                  <c:v>49.969435699371253</c:v>
                </c:pt>
                <c:pt idx="31">
                  <c:v>49.501494929685649</c:v>
                </c:pt>
                <c:pt idx="32">
                  <c:v>49.091934151597187</c:v>
                </c:pt>
                <c:pt idx="33">
                  <c:v>48.802649064310742</c:v>
                </c:pt>
                <c:pt idx="34">
                  <c:v>48.581703910771132</c:v>
                </c:pt>
                <c:pt idx="35">
                  <c:v>48.376719976124463</c:v>
                </c:pt>
                <c:pt idx="36">
                  <c:v>48.304992450092037</c:v>
                </c:pt>
                <c:pt idx="37">
                  <c:v>48.256752119505549</c:v>
                </c:pt>
                <c:pt idx="38">
                  <c:v>48.291960053215618</c:v>
                </c:pt>
                <c:pt idx="39">
                  <c:v>48.356941232303441</c:v>
                </c:pt>
                <c:pt idx="40">
                  <c:v>48.511133857046829</c:v>
                </c:pt>
                <c:pt idx="41">
                  <c:v>48.700391533450592</c:v>
                </c:pt>
                <c:pt idx="42">
                  <c:v>48.927041361663797</c:v>
                </c:pt>
                <c:pt idx="43">
                  <c:v>49.193236106915137</c:v>
                </c:pt>
                <c:pt idx="44">
                  <c:v>49.529293633220853</c:v>
                </c:pt>
                <c:pt idx="45">
                  <c:v>49.908707322980753</c:v>
                </c:pt>
                <c:pt idx="46">
                  <c:v>50.304822326238387</c:v>
                </c:pt>
                <c:pt idx="47">
                  <c:v>50.747552831937028</c:v>
                </c:pt>
                <c:pt idx="48">
                  <c:v>51.238346608124438</c:v>
                </c:pt>
                <c:pt idx="49">
                  <c:v>51.778554543699101</c:v>
                </c:pt>
                <c:pt idx="50">
                  <c:v>52.312750211510831</c:v>
                </c:pt>
                <c:pt idx="51">
                  <c:v>52.927108149985969</c:v>
                </c:pt>
                <c:pt idx="52">
                  <c:v>53.537709225373767</c:v>
                </c:pt>
                <c:pt idx="53">
                  <c:v>54.20222996657796</c:v>
                </c:pt>
                <c:pt idx="54">
                  <c:v>54.893281178696391</c:v>
                </c:pt>
                <c:pt idx="55">
                  <c:v>55.640079390521677</c:v>
                </c:pt>
                <c:pt idx="56">
                  <c:v>56.386768741261193</c:v>
                </c:pt>
                <c:pt idx="57">
                  <c:v>57.162460790394832</c:v>
                </c:pt>
                <c:pt idx="58">
                  <c:v>57.967876079724682</c:v>
                </c:pt>
                <c:pt idx="59">
                  <c:v>58.803688993575172</c:v>
                </c:pt>
                <c:pt idx="60">
                  <c:v>59.670532278056378</c:v>
                </c:pt>
                <c:pt idx="61">
                  <c:v>60.569002019911231</c:v>
                </c:pt>
                <c:pt idx="62">
                  <c:v>61.47131853984196</c:v>
                </c:pt>
                <c:pt idx="63">
                  <c:v>62.420510669132959</c:v>
                </c:pt>
                <c:pt idx="64">
                  <c:v>63.388738708149688</c:v>
                </c:pt>
                <c:pt idx="65">
                  <c:v>64.376466349060948</c:v>
                </c:pt>
                <c:pt idx="66">
                  <c:v>65.38413345453634</c:v>
                </c:pt>
                <c:pt idx="67">
                  <c:v>66.426317297982891</c:v>
                </c:pt>
                <c:pt idx="68">
                  <c:v>67.489243003858277</c:v>
                </c:pt>
                <c:pt idx="69">
                  <c:v>68.573277962149035</c:v>
                </c:pt>
                <c:pt idx="70">
                  <c:v>69.678769747069822</c:v>
                </c:pt>
                <c:pt idx="71">
                  <c:v>70.806047055386159</c:v>
                </c:pt>
                <c:pt idx="72">
                  <c:v>71.95542075963364</c:v>
                </c:pt>
                <c:pt idx="73">
                  <c:v>73.127185076232834</c:v>
                </c:pt>
                <c:pt idx="74">
                  <c:v>74.321618848500634</c:v>
                </c:pt>
                <c:pt idx="75">
                  <c:v>75.538986944557934</c:v>
                </c:pt>
                <c:pt idx="76">
                  <c:v>76.765370336304997</c:v>
                </c:pt>
                <c:pt idx="77">
                  <c:v>78.029344969949349</c:v>
                </c:pt>
                <c:pt idx="78">
                  <c:v>79.302797451216051</c:v>
                </c:pt>
                <c:pt idx="79">
                  <c:v>80.585943234129729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D-4345-91FE-5D9C66DD0D51}"/>
            </c:ext>
          </c:extLst>
        </c:ser>
        <c:ser>
          <c:idx val="1"/>
          <c:order val="1"/>
          <c:tx>
            <c:v>Sweep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'Sweep = 10'!$B$2:$B$81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'Sweep = 10'!$J$2:$J$81</c:f>
              <c:numCache>
                <c:formatCode>General</c:formatCode>
                <c:ptCount val="80"/>
                <c:pt idx="0">
                  <c:v>130.7480839444209</c:v>
                </c:pt>
                <c:pt idx="1">
                  <c:v>144.14976254872431</c:v>
                </c:pt>
                <c:pt idx="2">
                  <c:v>158.20518157274941</c:v>
                </c:pt>
                <c:pt idx="3">
                  <c:v>170.34143754834739</c:v>
                </c:pt>
                <c:pt idx="4">
                  <c:v>140.44092823865211</c:v>
                </c:pt>
                <c:pt idx="5">
                  <c:v>130.19610699336761</c:v>
                </c:pt>
                <c:pt idx="6">
                  <c:v>121.2425139466971</c:v>
                </c:pt>
                <c:pt idx="7">
                  <c:v>113.0774539565151</c:v>
                </c:pt>
                <c:pt idx="8">
                  <c:v>105.8518807394474</c:v>
                </c:pt>
                <c:pt idx="9">
                  <c:v>99.459608668692994</c:v>
                </c:pt>
                <c:pt idx="10">
                  <c:v>93.774718113173492</c:v>
                </c:pt>
                <c:pt idx="11">
                  <c:v>88.768615394851821</c:v>
                </c:pt>
                <c:pt idx="12">
                  <c:v>84.173080165804535</c:v>
                </c:pt>
                <c:pt idx="13">
                  <c:v>80.162405222153467</c:v>
                </c:pt>
                <c:pt idx="14">
                  <c:v>76.448774449635025</c:v>
                </c:pt>
                <c:pt idx="15">
                  <c:v>73.077019436879283</c:v>
                </c:pt>
                <c:pt idx="16">
                  <c:v>70.085792203817448</c:v>
                </c:pt>
                <c:pt idx="17">
                  <c:v>67.395287231293551</c:v>
                </c:pt>
                <c:pt idx="18">
                  <c:v>65.034653171731804</c:v>
                </c:pt>
                <c:pt idx="19">
                  <c:v>62.802752744734988</c:v>
                </c:pt>
                <c:pt idx="20">
                  <c:v>60.835204994843522</c:v>
                </c:pt>
                <c:pt idx="21">
                  <c:v>59.151641833254502</c:v>
                </c:pt>
                <c:pt idx="22">
                  <c:v>57.542757716811401</c:v>
                </c:pt>
                <c:pt idx="23">
                  <c:v>56.137212635600179</c:v>
                </c:pt>
                <c:pt idx="24">
                  <c:v>54.835291985041522</c:v>
                </c:pt>
                <c:pt idx="25">
                  <c:v>53.762428642291788</c:v>
                </c:pt>
                <c:pt idx="26">
                  <c:v>52.702803768584857</c:v>
                </c:pt>
                <c:pt idx="27">
                  <c:v>51.892709001859643</c:v>
                </c:pt>
                <c:pt idx="28">
                  <c:v>51.114203518842963</c:v>
                </c:pt>
                <c:pt idx="29">
                  <c:v>50.431748934709958</c:v>
                </c:pt>
                <c:pt idx="30">
                  <c:v>49.909022674959132</c:v>
                </c:pt>
                <c:pt idx="31">
                  <c:v>49.439057388174326</c:v>
                </c:pt>
                <c:pt idx="32">
                  <c:v>49.027590902849909</c:v>
                </c:pt>
                <c:pt idx="33">
                  <c:v>48.736493256400529</c:v>
                </c:pt>
                <c:pt idx="34">
                  <c:v>48.51383232645</c:v>
                </c:pt>
                <c:pt idx="35">
                  <c:v>48.307248234877868</c:v>
                </c:pt>
                <c:pt idx="36">
                  <c:v>48.233972303026867</c:v>
                </c:pt>
                <c:pt idx="37">
                  <c:v>48.184284068083173</c:v>
                </c:pt>
                <c:pt idx="38">
                  <c:v>48.218101894443222</c:v>
                </c:pt>
                <c:pt idx="39">
                  <c:v>48.310102103002578</c:v>
                </c:pt>
                <c:pt idx="40">
                  <c:v>48.434708169826663</c:v>
                </c:pt>
                <c:pt idx="41">
                  <c:v>48.62277241734796</c:v>
                </c:pt>
                <c:pt idx="42">
                  <c:v>48.848297188498002</c:v>
                </c:pt>
                <c:pt idx="43">
                  <c:v>49.17007247540954</c:v>
                </c:pt>
                <c:pt idx="44">
                  <c:v>49.476762171589399</c:v>
                </c:pt>
                <c:pt idx="45">
                  <c:v>49.855184740850383</c:v>
                </c:pt>
                <c:pt idx="46">
                  <c:v>50.250367628014438</c:v>
                </c:pt>
                <c:pt idx="47">
                  <c:v>50.72052799889093</c:v>
                </c:pt>
                <c:pt idx="48">
                  <c:v>51.210460595286861</c:v>
                </c:pt>
                <c:pt idx="49">
                  <c:v>51.721508631184683</c:v>
                </c:pt>
                <c:pt idx="50">
                  <c:v>52.283251028378487</c:v>
                </c:pt>
                <c:pt idx="51">
                  <c:v>52.896850446984892</c:v>
                </c:pt>
                <c:pt idx="52">
                  <c:v>53.506728810170443</c:v>
                </c:pt>
                <c:pt idx="53">
                  <c:v>54.170553212817211</c:v>
                </c:pt>
                <c:pt idx="54">
                  <c:v>54.86093701675037</c:v>
                </c:pt>
                <c:pt idx="55">
                  <c:v>55.607085947411633</c:v>
                </c:pt>
                <c:pt idx="56">
                  <c:v>56.353160160681313</c:v>
                </c:pt>
                <c:pt idx="57">
                  <c:v>57.12826150221693</c:v>
                </c:pt>
                <c:pt idx="58">
                  <c:v>57.933108596962171</c:v>
                </c:pt>
                <c:pt idx="59">
                  <c:v>58.768373710033273</c:v>
                </c:pt>
                <c:pt idx="60">
                  <c:v>59.634687273661157</c:v>
                </c:pt>
                <c:pt idx="61">
                  <c:v>60.532642874507012</c:v>
                </c:pt>
                <c:pt idx="62">
                  <c:v>61.462802701350988</c:v>
                </c:pt>
                <c:pt idx="63">
                  <c:v>62.397354109134298</c:v>
                </c:pt>
                <c:pt idx="64">
                  <c:v>63.365124978375853</c:v>
                </c:pt>
                <c:pt idx="65">
                  <c:v>64.352412531829955</c:v>
                </c:pt>
                <c:pt idx="66">
                  <c:v>65.373819599554722</c:v>
                </c:pt>
                <c:pt idx="67">
                  <c:v>66.415593610022114</c:v>
                </c:pt>
                <c:pt idx="68">
                  <c:v>67.46395622260458</c:v>
                </c:pt>
                <c:pt idx="69">
                  <c:v>68.547607425942729</c:v>
                </c:pt>
                <c:pt idx="70">
                  <c:v>69.666893477472001</c:v>
                </c:pt>
                <c:pt idx="71">
                  <c:v>70.793811327116856</c:v>
                </c:pt>
                <c:pt idx="72">
                  <c:v>71.928674484420299</c:v>
                </c:pt>
                <c:pt idx="73">
                  <c:v>73.100102531932791</c:v>
                </c:pt>
                <c:pt idx="74">
                  <c:v>74.308373422524369</c:v>
                </c:pt>
                <c:pt idx="75">
                  <c:v>75.511259398457312</c:v>
                </c:pt>
                <c:pt idx="76">
                  <c:v>76.751503270078501</c:v>
                </c:pt>
                <c:pt idx="77">
                  <c:v>78.001013641643667</c:v>
                </c:pt>
                <c:pt idx="78">
                  <c:v>79.274179605993396</c:v>
                </c:pt>
                <c:pt idx="79">
                  <c:v>80.57121396440931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D-4345-91FE-5D9C66DD0D51}"/>
            </c:ext>
          </c:extLst>
        </c:ser>
        <c:ser>
          <c:idx val="2"/>
          <c:order val="2"/>
          <c:tx>
            <c:v>Sweep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'Sweep = 20'!$B$2:$B$81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'Sweep = 20'!$J$2:$J$81</c:f>
              <c:numCache>
                <c:formatCode>General</c:formatCode>
                <c:ptCount val="80"/>
                <c:pt idx="0">
                  <c:v>130.3829325456976</c:v>
                </c:pt>
                <c:pt idx="1">
                  <c:v>143.7471831316316</c:v>
                </c:pt>
                <c:pt idx="2">
                  <c:v>157.76334838029379</c:v>
                </c:pt>
                <c:pt idx="3">
                  <c:v>169.78499362201879</c:v>
                </c:pt>
                <c:pt idx="4">
                  <c:v>140.0810809964353</c:v>
                </c:pt>
                <c:pt idx="5">
                  <c:v>130.29069184911509</c:v>
                </c:pt>
                <c:pt idx="6">
                  <c:v>121.1468221983085</c:v>
                </c:pt>
                <c:pt idx="7">
                  <c:v>113.18648645132861</c:v>
                </c:pt>
                <c:pt idx="8">
                  <c:v>105.9398196844821</c:v>
                </c:pt>
                <c:pt idx="9">
                  <c:v>99.528191620013146</c:v>
                </c:pt>
                <c:pt idx="10">
                  <c:v>93.939026446300218</c:v>
                </c:pt>
                <c:pt idx="11">
                  <c:v>88.916741104307221</c:v>
                </c:pt>
                <c:pt idx="12">
                  <c:v>84.306038965234706</c:v>
                </c:pt>
                <c:pt idx="13">
                  <c:v>80.168082342396104</c:v>
                </c:pt>
                <c:pt idx="14">
                  <c:v>76.441582326564117</c:v>
                </c:pt>
                <c:pt idx="15">
                  <c:v>73.171397019405333</c:v>
                </c:pt>
                <c:pt idx="16">
                  <c:v>70.169201315449641</c:v>
                </c:pt>
                <c:pt idx="17">
                  <c:v>67.468549786950518</c:v>
                </c:pt>
                <c:pt idx="18">
                  <c:v>65.098644400688158</c:v>
                </c:pt>
                <c:pt idx="19">
                  <c:v>62.857899865994142</c:v>
                </c:pt>
                <c:pt idx="20">
                  <c:v>60.882220066427763</c:v>
                </c:pt>
                <c:pt idx="21">
                  <c:v>59.191256507761743</c:v>
                </c:pt>
                <c:pt idx="22">
                  <c:v>57.575263066330592</c:v>
                </c:pt>
                <c:pt idx="23">
                  <c:v>56.163149909915433</c:v>
                </c:pt>
                <c:pt idx="24">
                  <c:v>54.854996922465567</c:v>
                </c:pt>
                <c:pt idx="25">
                  <c:v>53.776458130707013</c:v>
                </c:pt>
                <c:pt idx="26">
                  <c:v>52.768058526530758</c:v>
                </c:pt>
                <c:pt idx="27">
                  <c:v>51.896249931199343</c:v>
                </c:pt>
                <c:pt idx="28">
                  <c:v>51.112948519543693</c:v>
                </c:pt>
                <c:pt idx="29">
                  <c:v>50.482724507283891</c:v>
                </c:pt>
                <c:pt idx="30">
                  <c:v>49.899079644607227</c:v>
                </c:pt>
                <c:pt idx="31">
                  <c:v>49.425132653158236</c:v>
                </c:pt>
                <c:pt idx="32">
                  <c:v>49.066629314679993</c:v>
                </c:pt>
                <c:pt idx="33">
                  <c:v>48.772014736642546</c:v>
                </c:pt>
                <c:pt idx="34">
                  <c:v>48.489238252794138</c:v>
                </c:pt>
                <c:pt idx="35">
                  <c:v>48.3361508259662</c:v>
                </c:pt>
                <c:pt idx="36">
                  <c:v>48.259910071460332</c:v>
                </c:pt>
                <c:pt idx="37">
                  <c:v>48.207327652313722</c:v>
                </c:pt>
                <c:pt idx="38">
                  <c:v>48.238447731572293</c:v>
                </c:pt>
                <c:pt idx="39">
                  <c:v>48.327888602238858</c:v>
                </c:pt>
                <c:pt idx="40">
                  <c:v>48.450019102173428</c:v>
                </c:pt>
                <c:pt idx="41">
                  <c:v>48.63575141238961</c:v>
                </c:pt>
                <c:pt idx="42">
                  <c:v>48.887411735929881</c:v>
                </c:pt>
                <c:pt idx="43">
                  <c:v>49.178763988686057</c:v>
                </c:pt>
                <c:pt idx="44">
                  <c:v>49.483394191618451</c:v>
                </c:pt>
                <c:pt idx="45">
                  <c:v>49.859902378940937</c:v>
                </c:pt>
                <c:pt idx="46">
                  <c:v>50.281594463689231</c:v>
                </c:pt>
                <c:pt idx="47">
                  <c:v>50.721646293370149</c:v>
                </c:pt>
                <c:pt idx="48">
                  <c:v>51.209895272428973</c:v>
                </c:pt>
                <c:pt idx="49">
                  <c:v>51.747687044380321</c:v>
                </c:pt>
                <c:pt idx="50">
                  <c:v>52.307884938485437</c:v>
                </c:pt>
                <c:pt idx="51">
                  <c:v>52.891652823285447</c:v>
                </c:pt>
                <c:pt idx="52">
                  <c:v>53.528458497157693</c:v>
                </c:pt>
                <c:pt idx="53">
                  <c:v>54.190926279700363</c:v>
                </c:pt>
                <c:pt idx="54">
                  <c:v>54.87999676627355</c:v>
                </c:pt>
                <c:pt idx="55">
                  <c:v>55.596550365384019</c:v>
                </c:pt>
                <c:pt idx="56">
                  <c:v>56.369793264971342</c:v>
                </c:pt>
                <c:pt idx="57">
                  <c:v>57.143718649715083</c:v>
                </c:pt>
                <c:pt idx="58">
                  <c:v>57.947437780761909</c:v>
                </c:pt>
                <c:pt idx="59">
                  <c:v>58.781623528712217</c:v>
                </c:pt>
                <c:pt idx="60">
                  <c:v>59.646906729520893</c:v>
                </c:pt>
                <c:pt idx="61">
                  <c:v>60.543881188370058</c:v>
                </c:pt>
                <c:pt idx="62">
                  <c:v>61.458913235172872</c:v>
                </c:pt>
                <c:pt idx="63">
                  <c:v>62.406719255795721</c:v>
                </c:pt>
                <c:pt idx="64">
                  <c:v>63.373599354778953</c:v>
                </c:pt>
                <c:pt idx="65">
                  <c:v>64.360017815092306</c:v>
                </c:pt>
                <c:pt idx="66">
                  <c:v>65.380606172260627</c:v>
                </c:pt>
                <c:pt idx="67">
                  <c:v>66.421583607598464</c:v>
                </c:pt>
                <c:pt idx="68">
                  <c:v>67.469145172257754</c:v>
                </c:pt>
                <c:pt idx="69">
                  <c:v>68.552045879100817</c:v>
                </c:pt>
                <c:pt idx="70">
                  <c:v>69.670630914113758</c:v>
                </c:pt>
                <c:pt idx="71">
                  <c:v>70.796844594946066</c:v>
                </c:pt>
                <c:pt idx="72">
                  <c:v>71.945190022272669</c:v>
                </c:pt>
                <c:pt idx="73">
                  <c:v>73.115960974828852</c:v>
                </c:pt>
                <c:pt idx="74">
                  <c:v>74.309435718988638</c:v>
                </c:pt>
                <c:pt idx="75">
                  <c:v>75.525878413695381</c:v>
                </c:pt>
                <c:pt idx="76">
                  <c:v>76.751345355945233</c:v>
                </c:pt>
                <c:pt idx="77">
                  <c:v>78.014460169217628</c:v>
                </c:pt>
                <c:pt idx="78">
                  <c:v>79.287061712716294</c:v>
                </c:pt>
                <c:pt idx="79">
                  <c:v>80.583558206614811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D-4345-91FE-5D9C66DD0D51}"/>
            </c:ext>
          </c:extLst>
        </c:ser>
        <c:ser>
          <c:idx val="3"/>
          <c:order val="3"/>
          <c:tx>
            <c:v>Sweep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'Sweep = 60'!$B$2:$B$81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'Sweep = 60'!$J$2:$J$81</c:f>
              <c:numCache>
                <c:formatCode>General</c:formatCode>
                <c:ptCount val="80"/>
                <c:pt idx="0">
                  <c:v>128.96690855864949</c:v>
                </c:pt>
                <c:pt idx="1">
                  <c:v>142.18601668591111</c:v>
                </c:pt>
                <c:pt idx="2">
                  <c:v>156.0499593559658</c:v>
                </c:pt>
                <c:pt idx="3">
                  <c:v>168.56593802565371</c:v>
                </c:pt>
                <c:pt idx="4">
                  <c:v>142.28292837383449</c:v>
                </c:pt>
                <c:pt idx="5">
                  <c:v>133.15350916708371</c:v>
                </c:pt>
                <c:pt idx="6">
                  <c:v>124.7215314191493</c:v>
                </c:pt>
                <c:pt idx="7">
                  <c:v>116.9945860313271</c:v>
                </c:pt>
                <c:pt idx="8">
                  <c:v>109.9025886390432</c:v>
                </c:pt>
                <c:pt idx="9">
                  <c:v>103.474499985444</c:v>
                </c:pt>
                <c:pt idx="10">
                  <c:v>97.66626554359155</c:v>
                </c:pt>
                <c:pt idx="11">
                  <c:v>92.3815051332937</c:v>
                </c:pt>
                <c:pt idx="12">
                  <c:v>87.723438654547408</c:v>
                </c:pt>
                <c:pt idx="13">
                  <c:v>83.304489095598285</c:v>
                </c:pt>
                <c:pt idx="14">
                  <c:v>79.427249811763133</c:v>
                </c:pt>
                <c:pt idx="15">
                  <c:v>76.021608736745449</c:v>
                </c:pt>
                <c:pt idx="16">
                  <c:v>72.892122471744642</c:v>
                </c:pt>
                <c:pt idx="17">
                  <c:v>70.074009933922795</c:v>
                </c:pt>
                <c:pt idx="18">
                  <c:v>67.479784891887704</c:v>
                </c:pt>
                <c:pt idx="19">
                  <c:v>65.136218818166356</c:v>
                </c:pt>
                <c:pt idx="20">
                  <c:v>63.066734247182133</c:v>
                </c:pt>
                <c:pt idx="21">
                  <c:v>61.23288047255754</c:v>
                </c:pt>
                <c:pt idx="22">
                  <c:v>59.534690124191968</c:v>
                </c:pt>
                <c:pt idx="23">
                  <c:v>58.047313344685591</c:v>
                </c:pt>
                <c:pt idx="24">
                  <c:v>56.725951688375098</c:v>
                </c:pt>
                <c:pt idx="25">
                  <c:v>55.465116646121899</c:v>
                </c:pt>
                <c:pt idx="26">
                  <c:v>54.453411267984762</c:v>
                </c:pt>
                <c:pt idx="27">
                  <c:v>53.464610399156243</c:v>
                </c:pt>
                <c:pt idx="28">
                  <c:v>52.625994404064429</c:v>
                </c:pt>
                <c:pt idx="29">
                  <c:v>51.945721694317363</c:v>
                </c:pt>
                <c:pt idx="30">
                  <c:v>51.312977061309212</c:v>
                </c:pt>
                <c:pt idx="31">
                  <c:v>50.79349690966481</c:v>
                </c:pt>
                <c:pt idx="32">
                  <c:v>50.334197165142108</c:v>
                </c:pt>
                <c:pt idx="33">
                  <c:v>49.99961871755071</c:v>
                </c:pt>
                <c:pt idx="34">
                  <c:v>49.735622232486008</c:v>
                </c:pt>
                <c:pt idx="35">
                  <c:v>49.487601498724807</c:v>
                </c:pt>
                <c:pt idx="36">
                  <c:v>49.377858869089003</c:v>
                </c:pt>
                <c:pt idx="37">
                  <c:v>49.291948389501947</c:v>
                </c:pt>
                <c:pt idx="38">
                  <c:v>49.29239333891968</c:v>
                </c:pt>
                <c:pt idx="39">
                  <c:v>49.323231056885597</c:v>
                </c:pt>
                <c:pt idx="40">
                  <c:v>49.446440651617998</c:v>
                </c:pt>
                <c:pt idx="41">
                  <c:v>49.605566083473128</c:v>
                </c:pt>
                <c:pt idx="42">
                  <c:v>49.803035607729669</c:v>
                </c:pt>
                <c:pt idx="43">
                  <c:v>50.041095606123967</c:v>
                </c:pt>
                <c:pt idx="44">
                  <c:v>50.351361546065739</c:v>
                </c:pt>
                <c:pt idx="45">
                  <c:v>50.706195462779348</c:v>
                </c:pt>
                <c:pt idx="46">
                  <c:v>51.077803850244393</c:v>
                </c:pt>
                <c:pt idx="47">
                  <c:v>51.497380963575281</c:v>
                </c:pt>
                <c:pt idx="48">
                  <c:v>51.96643759369347</c:v>
                </c:pt>
                <c:pt idx="49">
                  <c:v>52.486383423319232</c:v>
                </c:pt>
                <c:pt idx="50">
                  <c:v>53.028971209107773</c:v>
                </c:pt>
                <c:pt idx="51">
                  <c:v>53.595413586295358</c:v>
                </c:pt>
                <c:pt idx="52">
                  <c:v>54.186850680733023</c:v>
                </c:pt>
                <c:pt idx="53">
                  <c:v>54.83387781693618</c:v>
                </c:pt>
                <c:pt idx="54">
                  <c:v>55.507934092963801</c:v>
                </c:pt>
                <c:pt idx="55">
                  <c:v>56.239487098544117</c:v>
                </c:pt>
                <c:pt idx="56">
                  <c:v>56.970290241346582</c:v>
                </c:pt>
                <c:pt idx="57">
                  <c:v>57.730701512190663</c:v>
                </c:pt>
                <c:pt idx="58">
                  <c:v>58.521472577330137</c:v>
                </c:pt>
                <c:pt idx="59">
                  <c:v>59.343306953264957</c:v>
                </c:pt>
                <c:pt idx="60">
                  <c:v>60.196864719708387</c:v>
                </c:pt>
                <c:pt idx="61">
                  <c:v>61.082767711948691</c:v>
                </c:pt>
                <c:pt idx="62">
                  <c:v>61.972046681294103</c:v>
                </c:pt>
                <c:pt idx="63">
                  <c:v>62.90957343668213</c:v>
                </c:pt>
                <c:pt idx="64">
                  <c:v>63.866316089617989</c:v>
                </c:pt>
                <c:pt idx="65">
                  <c:v>64.842758280178202</c:v>
                </c:pt>
                <c:pt idx="66">
                  <c:v>65.83935879554231</c:v>
                </c:pt>
                <c:pt idx="67">
                  <c:v>66.871319459596933</c:v>
                </c:pt>
                <c:pt idx="68">
                  <c:v>67.924275421017057</c:v>
                </c:pt>
                <c:pt idx="69">
                  <c:v>68.998609877382393</c:v>
                </c:pt>
                <c:pt idx="70">
                  <c:v>70.094685358742097</c:v>
                </c:pt>
                <c:pt idx="71">
                  <c:v>71.212844706096291</c:v>
                </c:pt>
                <c:pt idx="72">
                  <c:v>72.353412169720059</c:v>
                </c:pt>
                <c:pt idx="73">
                  <c:v>73.516694627327553</c:v>
                </c:pt>
                <c:pt idx="74">
                  <c:v>74.702982922074611</c:v>
                </c:pt>
                <c:pt idx="75">
                  <c:v>75.912553320398018</c:v>
                </c:pt>
                <c:pt idx="76">
                  <c:v>77.130890402022189</c:v>
                </c:pt>
                <c:pt idx="77">
                  <c:v>78.387794637967431</c:v>
                </c:pt>
                <c:pt idx="78">
                  <c:v>79.653947987519402</c:v>
                </c:pt>
                <c:pt idx="79">
                  <c:v>80.929575137375977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D-4345-91FE-5D9C66DD0D51}"/>
            </c:ext>
          </c:extLst>
        </c:ser>
        <c:ser>
          <c:idx val="4"/>
          <c:order val="4"/>
          <c:tx>
            <c:v>Sweep = 80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'Sweep = 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'Sweep = 80'!$J$2:$J$81</c:f>
              <c:numCache>
                <c:formatCode>General</c:formatCode>
                <c:ptCount val="80"/>
                <c:pt idx="0">
                  <c:v>128.32986742167509</c:v>
                </c:pt>
                <c:pt idx="1">
                  <c:v>141.48367883239669</c:v>
                </c:pt>
                <c:pt idx="2">
                  <c:v>155.2791395802268</c:v>
                </c:pt>
                <c:pt idx="3">
                  <c:v>168.51329575457069</c:v>
                </c:pt>
                <c:pt idx="4">
                  <c:v>146.04235350801139</c:v>
                </c:pt>
                <c:pt idx="5">
                  <c:v>136.59271764662691</c:v>
                </c:pt>
                <c:pt idx="6">
                  <c:v>128.25961326324159</c:v>
                </c:pt>
                <c:pt idx="7">
                  <c:v>120.8697538854303</c:v>
                </c:pt>
                <c:pt idx="8">
                  <c:v>113.96716823039981</c:v>
                </c:pt>
                <c:pt idx="9">
                  <c:v>107.6002602041806</c:v>
                </c:pt>
                <c:pt idx="10">
                  <c:v>101.98193999226049</c:v>
                </c:pt>
                <c:pt idx="11">
                  <c:v>96.55801826275426</c:v>
                </c:pt>
                <c:pt idx="12">
                  <c:v>91.814352731482217</c:v>
                </c:pt>
                <c:pt idx="13">
                  <c:v>87.371291143238281</c:v>
                </c:pt>
                <c:pt idx="14">
                  <c:v>83.431393715217098</c:v>
                </c:pt>
                <c:pt idx="15">
                  <c:v>79.81896588481095</c:v>
                </c:pt>
                <c:pt idx="16">
                  <c:v>76.466314517258212</c:v>
                </c:pt>
                <c:pt idx="17">
                  <c:v>73.541147953238266</c:v>
                </c:pt>
                <c:pt idx="18">
                  <c:v>70.837837943914948</c:v>
                </c:pt>
                <c:pt idx="19">
                  <c:v>68.384190426833754</c:v>
                </c:pt>
                <c:pt idx="20">
                  <c:v>66.080023293624322</c:v>
                </c:pt>
                <c:pt idx="21">
                  <c:v>64.078969605566812</c:v>
                </c:pt>
                <c:pt idx="22">
                  <c:v>62.280169776920232</c:v>
                </c:pt>
                <c:pt idx="23">
                  <c:v>60.638628478878161</c:v>
                </c:pt>
                <c:pt idx="24">
                  <c:v>59.169513820541717</c:v>
                </c:pt>
                <c:pt idx="25">
                  <c:v>57.886328214188367</c:v>
                </c:pt>
                <c:pt idx="26">
                  <c:v>56.676877918567612</c:v>
                </c:pt>
                <c:pt idx="27">
                  <c:v>55.676164866636469</c:v>
                </c:pt>
                <c:pt idx="28">
                  <c:v>54.76960722982794</c:v>
                </c:pt>
                <c:pt idx="29">
                  <c:v>53.965868205978317</c:v>
                </c:pt>
                <c:pt idx="30">
                  <c:v>53.272764622303441</c:v>
                </c:pt>
                <c:pt idx="31">
                  <c:v>52.635199874039699</c:v>
                </c:pt>
                <c:pt idx="32">
                  <c:v>52.121705545814528</c:v>
                </c:pt>
                <c:pt idx="33">
                  <c:v>51.738064746123612</c:v>
                </c:pt>
                <c:pt idx="34">
                  <c:v>51.365223315300092</c:v>
                </c:pt>
                <c:pt idx="35">
                  <c:v>51.132271624188959</c:v>
                </c:pt>
                <c:pt idx="36">
                  <c:v>50.919239946021733</c:v>
                </c:pt>
                <c:pt idx="37">
                  <c:v>50.79226930248516</c:v>
                </c:pt>
                <c:pt idx="38">
                  <c:v>50.723910350821512</c:v>
                </c:pt>
                <c:pt idx="39">
                  <c:v>50.748576993793677</c:v>
                </c:pt>
                <c:pt idx="40">
                  <c:v>50.776063089401291</c:v>
                </c:pt>
                <c:pt idx="41">
                  <c:v>50.902432006249398</c:v>
                </c:pt>
                <c:pt idx="42">
                  <c:v>51.068094218270431</c:v>
                </c:pt>
                <c:pt idx="43">
                  <c:v>51.275423628711778</c:v>
                </c:pt>
                <c:pt idx="44">
                  <c:v>51.526614366931277</c:v>
                </c:pt>
                <c:pt idx="45">
                  <c:v>51.82369179691171</c:v>
                </c:pt>
                <c:pt idx="46">
                  <c:v>52.199603419748193</c:v>
                </c:pt>
                <c:pt idx="47">
                  <c:v>52.593922724422477</c:v>
                </c:pt>
                <c:pt idx="48">
                  <c:v>53.008253746850237</c:v>
                </c:pt>
                <c:pt idx="49">
                  <c:v>53.506253912266203</c:v>
                </c:pt>
                <c:pt idx="50">
                  <c:v>53.996054767574087</c:v>
                </c:pt>
                <c:pt idx="51">
                  <c:v>54.541115788022303</c:v>
                </c:pt>
                <c:pt idx="52">
                  <c:v>55.142631549043337</c:v>
                </c:pt>
                <c:pt idx="53">
                  <c:v>55.770642738141433</c:v>
                </c:pt>
                <c:pt idx="54">
                  <c:v>56.395095724989737</c:v>
                </c:pt>
                <c:pt idx="55">
                  <c:v>57.079141110736757</c:v>
                </c:pt>
                <c:pt idx="56">
                  <c:v>57.792602230082331</c:v>
                </c:pt>
                <c:pt idx="57">
                  <c:v>58.536329432438073</c:v>
                </c:pt>
                <c:pt idx="58">
                  <c:v>59.311118718158653</c:v>
                </c:pt>
                <c:pt idx="59">
                  <c:v>60.117716161680853</c:v>
                </c:pt>
                <c:pt idx="60">
                  <c:v>60.956822835740567</c:v>
                </c:pt>
                <c:pt idx="61">
                  <c:v>61.829100236627077</c:v>
                </c:pt>
                <c:pt idx="62">
                  <c:v>62.704069329867743</c:v>
                </c:pt>
                <c:pt idx="63">
                  <c:v>63.613405481802829</c:v>
                </c:pt>
                <c:pt idx="64">
                  <c:v>64.557652231034083</c:v>
                </c:pt>
                <c:pt idx="65">
                  <c:v>65.506238000229914</c:v>
                </c:pt>
                <c:pt idx="66">
                  <c:v>66.506271880473818</c:v>
                </c:pt>
                <c:pt idx="67">
                  <c:v>67.51158705403617</c:v>
                </c:pt>
                <c:pt idx="68">
                  <c:v>68.553697079510158</c:v>
                </c:pt>
                <c:pt idx="69">
                  <c:v>69.617467650824054</c:v>
                </c:pt>
                <c:pt idx="70">
                  <c:v>70.703282343970955</c:v>
                </c:pt>
                <c:pt idx="71">
                  <c:v>71.811504326889647</c:v>
                </c:pt>
                <c:pt idx="72">
                  <c:v>72.926930860136679</c:v>
                </c:pt>
                <c:pt idx="73">
                  <c:v>74.080978165950455</c:v>
                </c:pt>
                <c:pt idx="74">
                  <c:v>75.258410522646528</c:v>
                </c:pt>
                <c:pt idx="75">
                  <c:v>76.443973828672782</c:v>
                </c:pt>
                <c:pt idx="76">
                  <c:v>77.653491796437621</c:v>
                </c:pt>
                <c:pt idx="77">
                  <c:v>78.902766451834339</c:v>
                </c:pt>
                <c:pt idx="78">
                  <c:v>80.160963370396573</c:v>
                </c:pt>
                <c:pt idx="79">
                  <c:v>81.428315706391402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D-4345-91FE-5D9C66DD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58440"/>
        <c:axId val="443166312"/>
      </c:scatterChart>
      <c:valAx>
        <c:axId val="44315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66312"/>
        <c:crosses val="autoZero"/>
        <c:crossBetween val="midCat"/>
      </c:valAx>
      <c:valAx>
        <c:axId val="4431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95250</xdr:rowOff>
    </xdr:from>
    <xdr:to>
      <xdr:col>30</xdr:col>
      <xdr:colOff>38100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56CE0-0214-4EEF-91EA-1A552324B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C1" workbookViewId="0">
      <selection activeCell="AD20" sqref="AD20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623.92043644856915</v>
      </c>
      <c r="E2">
        <v>-2.2204460492503131E-16</v>
      </c>
      <c r="F2">
        <v>-511.61410326143022</v>
      </c>
      <c r="G2">
        <v>5.6843418860808009E-14</v>
      </c>
      <c r="H2">
        <v>0</v>
      </c>
      <c r="I2">
        <v>2.4868995751603512E-13</v>
      </c>
      <c r="J2">
        <v>131.11059213450889</v>
      </c>
      <c r="K2">
        <v>-2.2204460492503131E-16</v>
      </c>
      <c r="L2">
        <v>796.13799953545049</v>
      </c>
      <c r="M2">
        <v>-2.7000623958883812E-13</v>
      </c>
      <c r="N2">
        <v>0</v>
      </c>
      <c r="O2">
        <v>-8.5265128291212022E-14</v>
      </c>
    </row>
    <row r="3" spans="1:15" x14ac:dyDescent="0.25">
      <c r="A3" s="1">
        <v>1</v>
      </c>
      <c r="B3">
        <v>21</v>
      </c>
      <c r="C3">
        <v>60</v>
      </c>
      <c r="D3">
        <v>687.872281184548</v>
      </c>
      <c r="E3">
        <v>0</v>
      </c>
      <c r="F3">
        <v>-564.05454884572669</v>
      </c>
      <c r="G3">
        <v>-2.1316282072803011E-13</v>
      </c>
      <c r="H3">
        <v>0</v>
      </c>
      <c r="I3">
        <v>5.6132876125047915E-13</v>
      </c>
      <c r="J3">
        <v>144.54942782829579</v>
      </c>
      <c r="K3">
        <v>0</v>
      </c>
      <c r="L3">
        <v>877.74214448783471</v>
      </c>
      <c r="M3">
        <v>-4.3343106881366111E-13</v>
      </c>
      <c r="N3">
        <v>0</v>
      </c>
      <c r="O3">
        <v>-4.4053649617126212E-13</v>
      </c>
    </row>
    <row r="4" spans="1:15" x14ac:dyDescent="0.25">
      <c r="A4" s="1">
        <v>2</v>
      </c>
      <c r="B4">
        <v>22</v>
      </c>
      <c r="C4">
        <v>60</v>
      </c>
      <c r="D4">
        <v>754.94372810276934</v>
      </c>
      <c r="E4">
        <v>1.110223024625157E-16</v>
      </c>
      <c r="F4">
        <v>-619.05306494633055</v>
      </c>
      <c r="G4">
        <v>-1.13686837721616E-13</v>
      </c>
      <c r="H4">
        <v>0</v>
      </c>
      <c r="I4">
        <v>3.4106051316484809E-13</v>
      </c>
      <c r="J4">
        <v>158.64381648275551</v>
      </c>
      <c r="K4">
        <v>1.110223024625157E-16</v>
      </c>
      <c r="L4">
        <v>963.3269794378956</v>
      </c>
      <c r="M4">
        <v>-1.989519660128281E-13</v>
      </c>
      <c r="N4">
        <v>0</v>
      </c>
      <c r="O4">
        <v>-2.8421709430404012E-13</v>
      </c>
    </row>
    <row r="5" spans="1:15" x14ac:dyDescent="0.25">
      <c r="A5" s="1">
        <v>3</v>
      </c>
      <c r="B5">
        <v>23</v>
      </c>
      <c r="C5">
        <v>17.96875</v>
      </c>
      <c r="D5">
        <v>145.88956533072511</v>
      </c>
      <c r="E5">
        <v>0</v>
      </c>
      <c r="F5">
        <v>-1003.988811344018</v>
      </c>
      <c r="G5">
        <v>-3.1619151741324458E-13</v>
      </c>
      <c r="H5">
        <v>0</v>
      </c>
      <c r="I5">
        <v>-5.6843418860808009E-14</v>
      </c>
      <c r="J5">
        <v>170.9549790667227</v>
      </c>
      <c r="K5">
        <v>0</v>
      </c>
      <c r="L5">
        <v>1000.0258465203081</v>
      </c>
      <c r="M5">
        <v>3.1263880373444408E-13</v>
      </c>
      <c r="N5">
        <v>0</v>
      </c>
      <c r="O5">
        <v>-8.5265128291212022E-14</v>
      </c>
    </row>
    <row r="6" spans="1:15" x14ac:dyDescent="0.25">
      <c r="A6" s="1">
        <v>4</v>
      </c>
      <c r="B6">
        <v>24</v>
      </c>
      <c r="C6">
        <v>11.767578125</v>
      </c>
      <c r="D6">
        <v>66.056717915515407</v>
      </c>
      <c r="E6">
        <v>-1.3877787807814459E-16</v>
      </c>
      <c r="F6">
        <v>-1007.7373553494519</v>
      </c>
      <c r="G6">
        <v>1.2718714970105789E-12</v>
      </c>
      <c r="H6">
        <v>0</v>
      </c>
      <c r="I6">
        <v>-2.8421709430404007E-14</v>
      </c>
      <c r="J6">
        <v>140.85168094248971</v>
      </c>
      <c r="K6">
        <v>-1.3877787807814459E-16</v>
      </c>
      <c r="L6">
        <v>1000.0294352288601</v>
      </c>
      <c r="M6">
        <v>-1.268318783331779E-12</v>
      </c>
      <c r="N6">
        <v>0</v>
      </c>
      <c r="O6">
        <v>2.8421709430404012E-13</v>
      </c>
    </row>
    <row r="7" spans="1:15" x14ac:dyDescent="0.25">
      <c r="A7" s="1">
        <v>5</v>
      </c>
      <c r="B7">
        <v>25</v>
      </c>
      <c r="C7">
        <v>10.83984375</v>
      </c>
      <c r="D7">
        <v>59.855559414700252</v>
      </c>
      <c r="E7">
        <v>6.9388939039072284E-17</v>
      </c>
      <c r="F7">
        <v>-1006.341087968745</v>
      </c>
      <c r="G7">
        <v>5.7198690228688065E-13</v>
      </c>
      <c r="H7">
        <v>0</v>
      </c>
      <c r="I7">
        <v>-9.9475983006414026E-14</v>
      </c>
      <c r="J7">
        <v>130.4693497922672</v>
      </c>
      <c r="K7">
        <v>6.9388939039072284E-17</v>
      </c>
      <c r="L7">
        <v>999.64134672978957</v>
      </c>
      <c r="M7">
        <v>-5.6132876125047915E-13</v>
      </c>
      <c r="N7">
        <v>0</v>
      </c>
      <c r="O7">
        <v>1.84741111297626E-13</v>
      </c>
    </row>
    <row r="8" spans="1:15" x14ac:dyDescent="0.25">
      <c r="A8" s="1">
        <v>6</v>
      </c>
      <c r="B8">
        <v>26</v>
      </c>
      <c r="C8">
        <v>10.029296875</v>
      </c>
      <c r="D8">
        <v>54.5634589921724</v>
      </c>
      <c r="E8">
        <v>-4.163336342344337E-17</v>
      </c>
      <c r="F8">
        <v>-1006.308824488285</v>
      </c>
      <c r="G8">
        <v>4.6362913508346537E-13</v>
      </c>
      <c r="H8">
        <v>0</v>
      </c>
      <c r="I8">
        <v>1.4210854715202001E-14</v>
      </c>
      <c r="J8">
        <v>121.52074058577089</v>
      </c>
      <c r="K8">
        <v>-4.163336342344337E-17</v>
      </c>
      <c r="L8">
        <v>1000.433571461729</v>
      </c>
      <c r="M8">
        <v>-4.5474735088646412E-13</v>
      </c>
      <c r="N8">
        <v>0</v>
      </c>
      <c r="O8">
        <v>7.1054273576010019E-14</v>
      </c>
    </row>
    <row r="9" spans="1:15" x14ac:dyDescent="0.25">
      <c r="A9" s="1">
        <v>7</v>
      </c>
      <c r="B9">
        <v>27</v>
      </c>
      <c r="C9">
        <v>9.296875</v>
      </c>
      <c r="D9">
        <v>49.696142902581471</v>
      </c>
      <c r="E9">
        <v>8.3266726846886741E-17</v>
      </c>
      <c r="F9">
        <v>-1005.316384584143</v>
      </c>
      <c r="G9">
        <v>2.3625545964023331E-13</v>
      </c>
      <c r="H9">
        <v>0</v>
      </c>
      <c r="I9">
        <v>-1.4210854715202001E-14</v>
      </c>
      <c r="J9">
        <v>113.365497481237</v>
      </c>
      <c r="K9">
        <v>8.3266726846886741E-17</v>
      </c>
      <c r="L9">
        <v>1000.139492127752</v>
      </c>
      <c r="M9">
        <v>-2.3447910280083311E-13</v>
      </c>
      <c r="N9">
        <v>0</v>
      </c>
      <c r="O9">
        <v>4.2632564145606011E-14</v>
      </c>
    </row>
    <row r="10" spans="1:15" x14ac:dyDescent="0.25">
      <c r="A10" s="1">
        <v>8</v>
      </c>
      <c r="B10">
        <v>28</v>
      </c>
      <c r="C10">
        <v>8.642578125</v>
      </c>
      <c r="D10">
        <v>45.317880663823928</v>
      </c>
      <c r="E10">
        <v>6.9388939039072284E-18</v>
      </c>
      <c r="F10">
        <v>-1004.541691507946</v>
      </c>
      <c r="G10">
        <v>3.4994229736184929E-13</v>
      </c>
      <c r="H10">
        <v>0</v>
      </c>
      <c r="I10">
        <v>7.1054273576010019E-14</v>
      </c>
      <c r="J10">
        <v>106.1492600205968</v>
      </c>
      <c r="K10">
        <v>6.9388939039072284E-18</v>
      </c>
      <c r="L10">
        <v>999.94502593021843</v>
      </c>
      <c r="M10">
        <v>-3.4461322684364859E-13</v>
      </c>
      <c r="N10">
        <v>0</v>
      </c>
      <c r="O10">
        <v>-1.4210854715202001E-14</v>
      </c>
    </row>
    <row r="11" spans="1:15" x14ac:dyDescent="0.25">
      <c r="A11" s="1">
        <v>9</v>
      </c>
      <c r="B11">
        <v>29</v>
      </c>
      <c r="C11">
        <v>8.056640625</v>
      </c>
      <c r="D11">
        <v>41.365678412599962</v>
      </c>
      <c r="E11">
        <v>-6.9388939039072284E-18</v>
      </c>
      <c r="F11">
        <v>-1004.0758259803169</v>
      </c>
      <c r="G11">
        <v>-2.2737367544323211E-13</v>
      </c>
      <c r="H11">
        <v>0</v>
      </c>
      <c r="I11">
        <v>-5.6843418860808009E-14</v>
      </c>
      <c r="J11">
        <v>99.765813315698495</v>
      </c>
      <c r="K11">
        <v>-6.9388939039072284E-18</v>
      </c>
      <c r="L11">
        <v>999.96308239956943</v>
      </c>
      <c r="M11">
        <v>2.3092638912203261E-13</v>
      </c>
      <c r="N11">
        <v>0</v>
      </c>
      <c r="O11">
        <v>2.8421709430404007E-14</v>
      </c>
    </row>
    <row r="12" spans="1:15" x14ac:dyDescent="0.25">
      <c r="A12" s="1">
        <v>10</v>
      </c>
      <c r="B12">
        <v>30</v>
      </c>
      <c r="C12">
        <v>7.529296875</v>
      </c>
      <c r="D12">
        <v>37.768843192896767</v>
      </c>
      <c r="E12">
        <v>2.0816681711721691E-17</v>
      </c>
      <c r="F12">
        <v>-1003.810371170589</v>
      </c>
      <c r="G12">
        <v>1.1990408665951691E-13</v>
      </c>
      <c r="H12">
        <v>0</v>
      </c>
      <c r="I12">
        <v>-3.5527136788005009E-14</v>
      </c>
      <c r="J12">
        <v>94.089212585733236</v>
      </c>
      <c r="K12">
        <v>2.0816681711721691E-17</v>
      </c>
      <c r="L12">
        <v>1000.104477972558</v>
      </c>
      <c r="M12">
        <v>-1.1457501614131621E-13</v>
      </c>
      <c r="N12">
        <v>0</v>
      </c>
      <c r="O12">
        <v>4.9737991503207013E-14</v>
      </c>
    </row>
    <row r="13" spans="1:15" x14ac:dyDescent="0.25">
      <c r="A13" s="1">
        <v>11</v>
      </c>
      <c r="B13">
        <v>31</v>
      </c>
      <c r="C13">
        <v>7.05078125</v>
      </c>
      <c r="D13">
        <v>34.450362002872318</v>
      </c>
      <c r="E13">
        <v>-1.387778780781446E-17</v>
      </c>
      <c r="F13">
        <v>-1003.408410615206</v>
      </c>
      <c r="G13">
        <v>4.6007642140466487E-13</v>
      </c>
      <c r="H13">
        <v>0</v>
      </c>
      <c r="I13">
        <v>5.6843418860808009E-14</v>
      </c>
      <c r="J13">
        <v>88.977528327405835</v>
      </c>
      <c r="K13">
        <v>-1.387778780781446E-17</v>
      </c>
      <c r="L13">
        <v>1000.049131487153</v>
      </c>
      <c r="M13">
        <v>-4.5830006456526462E-13</v>
      </c>
      <c r="N13">
        <v>0</v>
      </c>
      <c r="O13">
        <v>7.1054273576010019E-15</v>
      </c>
    </row>
    <row r="14" spans="1:15" x14ac:dyDescent="0.25">
      <c r="A14" s="1">
        <v>12</v>
      </c>
      <c r="B14">
        <v>32</v>
      </c>
      <c r="C14">
        <v>6.6162109375</v>
      </c>
      <c r="D14">
        <v>31.385851617127258</v>
      </c>
      <c r="E14">
        <v>1.0408340855860839E-17</v>
      </c>
      <c r="F14">
        <v>-1003.018649420811</v>
      </c>
      <c r="G14">
        <v>3.4550140526334872E-13</v>
      </c>
      <c r="H14">
        <v>0</v>
      </c>
      <c r="I14">
        <v>-1.06581410364015E-13</v>
      </c>
      <c r="J14">
        <v>84.389180102654279</v>
      </c>
      <c r="K14">
        <v>1.0408340855860839E-17</v>
      </c>
      <c r="L14">
        <v>999.95497351094821</v>
      </c>
      <c r="M14">
        <v>-3.3839597790574771E-13</v>
      </c>
      <c r="N14">
        <v>0</v>
      </c>
      <c r="O14">
        <v>1.3500311979441901E-13</v>
      </c>
    </row>
    <row r="15" spans="1:15" x14ac:dyDescent="0.25">
      <c r="A15" s="1">
        <v>13</v>
      </c>
      <c r="B15">
        <v>33</v>
      </c>
      <c r="C15">
        <v>6.220703125</v>
      </c>
      <c r="D15">
        <v>28.546229771366939</v>
      </c>
      <c r="E15">
        <v>6.9388939039072284E-18</v>
      </c>
      <c r="F15">
        <v>-1002.689666162657</v>
      </c>
      <c r="G15">
        <v>-6.2172489379008766E-15</v>
      </c>
      <c r="H15">
        <v>0</v>
      </c>
      <c r="I15">
        <v>-4.9737991503207013E-14</v>
      </c>
      <c r="J15">
        <v>80.271875256653615</v>
      </c>
      <c r="K15">
        <v>6.9388939039072284E-18</v>
      </c>
      <c r="L15">
        <v>999.87893262450552</v>
      </c>
      <c r="M15">
        <v>6.2172489379008766E-15</v>
      </c>
      <c r="N15">
        <v>0</v>
      </c>
      <c r="O15">
        <v>4.2632564145606011E-14</v>
      </c>
    </row>
    <row r="16" spans="1:15" x14ac:dyDescent="0.25">
      <c r="A16" s="1">
        <v>14</v>
      </c>
      <c r="B16">
        <v>34</v>
      </c>
      <c r="C16">
        <v>5.859375</v>
      </c>
      <c r="D16">
        <v>25.898523030370409</v>
      </c>
      <c r="E16">
        <v>-1.7347234759768071E-18</v>
      </c>
      <c r="F16">
        <v>-1002.355470738411</v>
      </c>
      <c r="G16">
        <v>2.3003821070233238E-13</v>
      </c>
      <c r="H16">
        <v>0</v>
      </c>
      <c r="I16">
        <v>6.3948846218409017E-14</v>
      </c>
      <c r="J16">
        <v>76.564475459005195</v>
      </c>
      <c r="K16">
        <v>-1.7347234759768071E-18</v>
      </c>
      <c r="L16">
        <v>999.76252395859672</v>
      </c>
      <c r="M16">
        <v>-2.2826185386293218E-13</v>
      </c>
      <c r="N16">
        <v>0</v>
      </c>
      <c r="O16">
        <v>-4.9737991503207013E-14</v>
      </c>
    </row>
    <row r="17" spans="1:15" x14ac:dyDescent="0.25">
      <c r="A17" s="1">
        <v>15</v>
      </c>
      <c r="B17">
        <v>35</v>
      </c>
      <c r="C17">
        <v>5.5322265625</v>
      </c>
      <c r="D17">
        <v>23.46415914881295</v>
      </c>
      <c r="E17">
        <v>-6.9388939039072284E-18</v>
      </c>
      <c r="F17">
        <v>-1002.708506858046</v>
      </c>
      <c r="G17">
        <v>-1.1546319456101631E-13</v>
      </c>
      <c r="H17">
        <v>0</v>
      </c>
      <c r="I17">
        <v>-7.1054273576010019E-15</v>
      </c>
      <c r="J17">
        <v>73.311856566290544</v>
      </c>
      <c r="K17">
        <v>-6.9388939039072284E-18</v>
      </c>
      <c r="L17">
        <v>1000.300099058706</v>
      </c>
      <c r="M17">
        <v>1.1723955140041651E-13</v>
      </c>
      <c r="N17">
        <v>0</v>
      </c>
      <c r="O17">
        <v>-7.1054273576010019E-15</v>
      </c>
    </row>
    <row r="18" spans="1:15" x14ac:dyDescent="0.25">
      <c r="A18" s="1">
        <v>16</v>
      </c>
      <c r="B18">
        <v>36</v>
      </c>
      <c r="C18">
        <v>5.2294921875</v>
      </c>
      <c r="D18">
        <v>21.146424088610811</v>
      </c>
      <c r="E18">
        <v>5.2041704279304213E-18</v>
      </c>
      <c r="F18">
        <v>-1002.624765452579</v>
      </c>
      <c r="G18">
        <v>1.1413092693146609E-13</v>
      </c>
      <c r="H18">
        <v>0</v>
      </c>
      <c r="I18">
        <v>6.3948846218409017E-14</v>
      </c>
      <c r="J18">
        <v>70.326015703619916</v>
      </c>
      <c r="K18">
        <v>5.2041704279304213E-18</v>
      </c>
      <c r="L18">
        <v>1000.3788497693409</v>
      </c>
      <c r="M18">
        <v>-1.13242748511766E-13</v>
      </c>
      <c r="N18">
        <v>0</v>
      </c>
      <c r="O18">
        <v>-5.6843418860808009E-14</v>
      </c>
    </row>
    <row r="19" spans="1:15" x14ac:dyDescent="0.25">
      <c r="A19" s="1">
        <v>17</v>
      </c>
      <c r="B19">
        <v>37</v>
      </c>
      <c r="C19">
        <v>4.951171875</v>
      </c>
      <c r="D19">
        <v>18.96162326598073</v>
      </c>
      <c r="E19">
        <v>-3.4694469519536142E-18</v>
      </c>
      <c r="F19">
        <v>-1002.6029924132069</v>
      </c>
      <c r="G19">
        <v>6.8123284790999605E-13</v>
      </c>
      <c r="H19">
        <v>0</v>
      </c>
      <c r="I19">
        <v>0</v>
      </c>
      <c r="J19">
        <v>67.640528288618626</v>
      </c>
      <c r="K19">
        <v>-3.4694469519536142E-18</v>
      </c>
      <c r="L19">
        <v>1000.49840703803</v>
      </c>
      <c r="M19">
        <v>-6.7856831265089568E-13</v>
      </c>
      <c r="N19">
        <v>0</v>
      </c>
      <c r="O19">
        <v>5.6843418860808009E-14</v>
      </c>
    </row>
    <row r="20" spans="1:15" x14ac:dyDescent="0.25">
      <c r="A20" s="1">
        <v>18</v>
      </c>
      <c r="B20">
        <v>38</v>
      </c>
      <c r="C20">
        <v>4.6923828125</v>
      </c>
      <c r="D20">
        <v>16.86640267862283</v>
      </c>
      <c r="E20">
        <v>0</v>
      </c>
      <c r="F20">
        <v>-1002.140219774431</v>
      </c>
      <c r="G20">
        <v>3.4194869158454821E-13</v>
      </c>
      <c r="H20">
        <v>0</v>
      </c>
      <c r="I20">
        <v>-7.1054273576010019E-15</v>
      </c>
      <c r="J20">
        <v>65.171221714347467</v>
      </c>
      <c r="K20">
        <v>0</v>
      </c>
      <c r="L20">
        <v>1000.161090769442</v>
      </c>
      <c r="M20">
        <v>-3.3750779948604759E-13</v>
      </c>
      <c r="N20">
        <v>0</v>
      </c>
      <c r="O20">
        <v>3.5527136788005009E-14</v>
      </c>
    </row>
    <row r="21" spans="1:15" x14ac:dyDescent="0.25">
      <c r="A21" s="1">
        <v>19</v>
      </c>
      <c r="B21">
        <v>39</v>
      </c>
      <c r="C21">
        <v>4.453125</v>
      </c>
      <c r="D21">
        <v>14.873259881062619</v>
      </c>
      <c r="E21">
        <v>8.6736173798840355E-19</v>
      </c>
      <c r="F21">
        <v>-1001.65548377727</v>
      </c>
      <c r="G21">
        <v>-2.2648549702353191E-13</v>
      </c>
      <c r="H21">
        <v>0</v>
      </c>
      <c r="I21">
        <v>-1.4210854715202001E-14</v>
      </c>
      <c r="J21">
        <v>62.943645652660273</v>
      </c>
      <c r="K21">
        <v>8.6736173798840355E-19</v>
      </c>
      <c r="L21">
        <v>999.78648696235075</v>
      </c>
      <c r="M21">
        <v>2.2559731860383181E-13</v>
      </c>
      <c r="N21">
        <v>0</v>
      </c>
      <c r="O21">
        <v>-7.1054273576010019E-15</v>
      </c>
    </row>
    <row r="22" spans="1:15" x14ac:dyDescent="0.25">
      <c r="A22" s="1">
        <v>20</v>
      </c>
      <c r="B22">
        <v>40</v>
      </c>
      <c r="C22">
        <v>4.2333984375</v>
      </c>
      <c r="D22">
        <v>12.99311923747695</v>
      </c>
      <c r="E22">
        <v>-4.3368086899420177E-18</v>
      </c>
      <c r="F22">
        <v>-1001.602394034193</v>
      </c>
      <c r="G22">
        <v>2.26929586233382E-13</v>
      </c>
      <c r="H22">
        <v>0</v>
      </c>
      <c r="I22">
        <v>1.4210854715202001E-14</v>
      </c>
      <c r="J22">
        <v>60.980150880716003</v>
      </c>
      <c r="K22">
        <v>-4.3368086899420177E-18</v>
      </c>
      <c r="L22">
        <v>999.82878438316209</v>
      </c>
      <c r="M22">
        <v>-2.2826185386293218E-13</v>
      </c>
      <c r="N22">
        <v>0</v>
      </c>
      <c r="O22">
        <v>0</v>
      </c>
    </row>
    <row r="23" spans="1:15" x14ac:dyDescent="0.25">
      <c r="A23" s="1">
        <v>21</v>
      </c>
      <c r="B23">
        <v>41</v>
      </c>
      <c r="C23">
        <v>4.0283203125</v>
      </c>
      <c r="D23">
        <v>11.178175025232671</v>
      </c>
      <c r="E23">
        <v>0</v>
      </c>
      <c r="F23">
        <v>-1001.253722281748</v>
      </c>
      <c r="G23">
        <v>-2.26929586233382E-13</v>
      </c>
      <c r="H23">
        <v>0</v>
      </c>
      <c r="I23">
        <v>-4.2632564145606011E-14</v>
      </c>
      <c r="J23">
        <v>59.187058498121097</v>
      </c>
      <c r="K23">
        <v>0</v>
      </c>
      <c r="L23">
        <v>999.56533557656485</v>
      </c>
      <c r="M23">
        <v>2.2826185386293218E-13</v>
      </c>
      <c r="N23">
        <v>0</v>
      </c>
      <c r="O23">
        <v>2.8421709430404007E-14</v>
      </c>
    </row>
    <row r="24" spans="1:15" x14ac:dyDescent="0.25">
      <c r="A24" s="1">
        <v>22</v>
      </c>
      <c r="B24">
        <v>42</v>
      </c>
      <c r="C24">
        <v>3.84033203125</v>
      </c>
      <c r="D24">
        <v>9.4656718012944978</v>
      </c>
      <c r="E24">
        <v>8.6736173798840355E-19</v>
      </c>
      <c r="F24">
        <v>-1001.590675878785</v>
      </c>
      <c r="G24">
        <v>3.415046023746982E-13</v>
      </c>
      <c r="H24">
        <v>0</v>
      </c>
      <c r="I24">
        <v>0</v>
      </c>
      <c r="J24">
        <v>57.638383292906681</v>
      </c>
      <c r="K24">
        <v>8.6736173798840355E-19</v>
      </c>
      <c r="L24">
        <v>999.97564856418012</v>
      </c>
      <c r="M24">
        <v>-3.415046023746982E-13</v>
      </c>
      <c r="N24">
        <v>0</v>
      </c>
      <c r="O24">
        <v>2.8421709430404007E-14</v>
      </c>
    </row>
    <row r="25" spans="1:15" x14ac:dyDescent="0.25">
      <c r="A25" s="1">
        <v>23</v>
      </c>
      <c r="B25">
        <v>43</v>
      </c>
      <c r="C25">
        <v>3.662109375</v>
      </c>
      <c r="D25">
        <v>7.7770957356996178</v>
      </c>
      <c r="E25">
        <v>5.2041704279304213E-18</v>
      </c>
      <c r="F25">
        <v>-1001.070002030717</v>
      </c>
      <c r="G25">
        <v>-4.5119463720766362E-13</v>
      </c>
      <c r="H25">
        <v>0</v>
      </c>
      <c r="I25">
        <v>3.5527136788005009E-14</v>
      </c>
      <c r="J25">
        <v>56.17948451466296</v>
      </c>
      <c r="K25">
        <v>5.2041704279304213E-18</v>
      </c>
      <c r="L25">
        <v>999.52263491305143</v>
      </c>
      <c r="M25">
        <v>4.5030645878796349E-13</v>
      </c>
      <c r="N25">
        <v>0</v>
      </c>
      <c r="O25">
        <v>-5.6843418860808009E-14</v>
      </c>
    </row>
    <row r="26" spans="1:15" x14ac:dyDescent="0.25">
      <c r="A26" s="1">
        <v>24</v>
      </c>
      <c r="B26">
        <v>44</v>
      </c>
      <c r="C26">
        <v>3.49853515625</v>
      </c>
      <c r="D26">
        <v>6.1765680942428318</v>
      </c>
      <c r="E26">
        <v>1.7347234759768071E-18</v>
      </c>
      <c r="F26">
        <v>-1001.30049225081</v>
      </c>
      <c r="G26">
        <v>-6.8167693711984612E-13</v>
      </c>
      <c r="H26">
        <v>0</v>
      </c>
      <c r="I26">
        <v>0</v>
      </c>
      <c r="J26">
        <v>54.937323632590378</v>
      </c>
      <c r="K26">
        <v>1.7347234759768071E-18</v>
      </c>
      <c r="L26">
        <v>999.81134032737691</v>
      </c>
      <c r="M26">
        <v>6.8345329395924637E-13</v>
      </c>
      <c r="N26">
        <v>0</v>
      </c>
      <c r="O26">
        <v>-3.5527136788005009E-14</v>
      </c>
    </row>
    <row r="27" spans="1:15" x14ac:dyDescent="0.25">
      <c r="A27" s="1">
        <v>25</v>
      </c>
      <c r="B27">
        <v>45</v>
      </c>
      <c r="C27">
        <v>3.3447265625</v>
      </c>
      <c r="D27">
        <v>4.6127365874992563</v>
      </c>
      <c r="E27">
        <v>-4.3368086899420177E-19</v>
      </c>
      <c r="F27">
        <v>-1001.238300279452</v>
      </c>
      <c r="G27">
        <v>3.421707361894732E-13</v>
      </c>
      <c r="H27">
        <v>0</v>
      </c>
      <c r="I27">
        <v>-1.4210854715202001E-14</v>
      </c>
      <c r="J27">
        <v>53.81070813098232</v>
      </c>
      <c r="K27">
        <v>-4.3368086899420177E-19</v>
      </c>
      <c r="L27">
        <v>999.80188986406449</v>
      </c>
      <c r="M27">
        <v>-2.2848389846785722E-13</v>
      </c>
      <c r="N27">
        <v>0</v>
      </c>
      <c r="O27">
        <v>3.5527136788005009E-14</v>
      </c>
    </row>
    <row r="28" spans="1:15" x14ac:dyDescent="0.25">
      <c r="A28" s="1">
        <v>26</v>
      </c>
      <c r="B28">
        <v>46</v>
      </c>
      <c r="C28">
        <v>3.20068359375</v>
      </c>
      <c r="D28">
        <v>3.090980624246114</v>
      </c>
      <c r="E28">
        <v>4.7704895589362203E-18</v>
      </c>
      <c r="F28">
        <v>-1001.132071554279</v>
      </c>
      <c r="G28">
        <v>-1.1501910535116619E-13</v>
      </c>
      <c r="H28">
        <v>0</v>
      </c>
      <c r="I28">
        <v>7.1054273576010019E-15</v>
      </c>
      <c r="J28">
        <v>52.810465773530609</v>
      </c>
      <c r="K28">
        <v>4.7704895589362203E-18</v>
      </c>
      <c r="L28">
        <v>999.74298375160618</v>
      </c>
      <c r="M28">
        <v>1.1390888232654111E-13</v>
      </c>
      <c r="N28">
        <v>0</v>
      </c>
      <c r="O28">
        <v>-7.1054273576010019E-15</v>
      </c>
    </row>
    <row r="29" spans="1:15" x14ac:dyDescent="0.25">
      <c r="A29" s="1">
        <v>27</v>
      </c>
      <c r="B29">
        <v>47</v>
      </c>
      <c r="C29">
        <v>3.06640625</v>
      </c>
      <c r="D29">
        <v>1.616113205775527</v>
      </c>
      <c r="E29">
        <v>-8.6736173798840355E-19</v>
      </c>
      <c r="F29">
        <v>-1001.2477516676651</v>
      </c>
      <c r="G29">
        <v>3.4239278079439828E-13</v>
      </c>
      <c r="H29">
        <v>0</v>
      </c>
      <c r="I29">
        <v>0</v>
      </c>
      <c r="J29">
        <v>51.946287298411221</v>
      </c>
      <c r="K29">
        <v>-8.6736173798840355E-19</v>
      </c>
      <c r="L29">
        <v>999.90062270075555</v>
      </c>
      <c r="M29">
        <v>-3.4128255776977312E-13</v>
      </c>
      <c r="N29">
        <v>0</v>
      </c>
      <c r="O29">
        <v>2.1316282072803009E-14</v>
      </c>
    </row>
    <row r="30" spans="1:15" x14ac:dyDescent="0.25">
      <c r="A30" s="1">
        <v>28</v>
      </c>
      <c r="B30">
        <v>48</v>
      </c>
      <c r="C30">
        <v>2.939453125</v>
      </c>
      <c r="D30">
        <v>0.1638042786439797</v>
      </c>
      <c r="E30">
        <v>2.1684043449710089E-18</v>
      </c>
      <c r="F30">
        <v>-1001.036507319845</v>
      </c>
      <c r="G30">
        <v>2.27151630838307E-13</v>
      </c>
      <c r="H30">
        <v>0</v>
      </c>
      <c r="I30">
        <v>0</v>
      </c>
      <c r="J30">
        <v>51.170197118608357</v>
      </c>
      <c r="K30">
        <v>2.1684043449710089E-18</v>
      </c>
      <c r="L30">
        <v>999.72782633364739</v>
      </c>
      <c r="M30">
        <v>-2.27151630838307E-13</v>
      </c>
      <c r="N30">
        <v>0</v>
      </c>
      <c r="O30">
        <v>1.4210854715202001E-14</v>
      </c>
    </row>
    <row r="31" spans="1:15" x14ac:dyDescent="0.25">
      <c r="A31" s="1">
        <v>29</v>
      </c>
      <c r="B31">
        <v>49</v>
      </c>
      <c r="C31">
        <v>2.822265625</v>
      </c>
      <c r="D31">
        <v>-1.2334045901963999</v>
      </c>
      <c r="E31">
        <v>-1.3010426069826049E-18</v>
      </c>
      <c r="F31">
        <v>-1001.561095344661</v>
      </c>
      <c r="G31">
        <v>-2.2648549702353191E-13</v>
      </c>
      <c r="H31">
        <v>0</v>
      </c>
      <c r="I31">
        <v>0</v>
      </c>
      <c r="J31">
        <v>50.546684258695251</v>
      </c>
      <c r="K31">
        <v>-1.3010426069826049E-18</v>
      </c>
      <c r="L31">
        <v>1000.285550083241</v>
      </c>
      <c r="M31">
        <v>2.2759572004815709E-13</v>
      </c>
      <c r="N31">
        <v>0</v>
      </c>
      <c r="O31">
        <v>-1.4210854715202001E-14</v>
      </c>
    </row>
    <row r="32" spans="1:15" x14ac:dyDescent="0.25">
      <c r="A32" s="1">
        <v>30</v>
      </c>
      <c r="B32">
        <v>50</v>
      </c>
      <c r="C32">
        <v>2.7099609375</v>
      </c>
      <c r="D32">
        <v>-2.629299833079799</v>
      </c>
      <c r="E32">
        <v>-8.6736173798840355E-19</v>
      </c>
      <c r="F32">
        <v>-1001.331810276343</v>
      </c>
      <c r="G32">
        <v>9.1082696940247843E-13</v>
      </c>
      <c r="H32">
        <v>0</v>
      </c>
      <c r="I32">
        <v>0</v>
      </c>
      <c r="J32">
        <v>49.969435699371253</v>
      </c>
      <c r="K32">
        <v>-8.6736173798840355E-19</v>
      </c>
      <c r="L32">
        <v>1000.087677648713</v>
      </c>
      <c r="M32">
        <v>-9.0971674637785327E-13</v>
      </c>
      <c r="N32">
        <v>0</v>
      </c>
      <c r="O32">
        <v>4.2632564145606011E-14</v>
      </c>
    </row>
    <row r="33" spans="1:15" x14ac:dyDescent="0.25">
      <c r="A33" s="1">
        <v>31</v>
      </c>
      <c r="B33">
        <v>51</v>
      </c>
      <c r="C33">
        <v>2.60498046875</v>
      </c>
      <c r="D33">
        <v>-3.9920565841898039</v>
      </c>
      <c r="E33">
        <v>0</v>
      </c>
      <c r="F33">
        <v>-1001.402416733271</v>
      </c>
      <c r="G33">
        <v>1.1479706074624121E-13</v>
      </c>
      <c r="H33">
        <v>0</v>
      </c>
      <c r="I33">
        <v>1.4210854715202001E-14</v>
      </c>
      <c r="J33">
        <v>49.501494929685649</v>
      </c>
      <c r="K33">
        <v>0</v>
      </c>
      <c r="L33">
        <v>1000.186152051073</v>
      </c>
      <c r="M33">
        <v>-1.1479706074624121E-13</v>
      </c>
      <c r="N33">
        <v>0</v>
      </c>
      <c r="O33">
        <v>-1.06581410364015E-14</v>
      </c>
    </row>
    <row r="34" spans="1:15" x14ac:dyDescent="0.25">
      <c r="A34" s="1">
        <v>32</v>
      </c>
      <c r="B34">
        <v>52</v>
      </c>
      <c r="C34">
        <v>2.5048828125</v>
      </c>
      <c r="D34">
        <v>-5.3474418214188688</v>
      </c>
      <c r="E34">
        <v>-1.951563910473908E-18</v>
      </c>
      <c r="F34">
        <v>-1001.031347553335</v>
      </c>
      <c r="G34">
        <v>0</v>
      </c>
      <c r="H34">
        <v>0</v>
      </c>
      <c r="I34">
        <v>-3.5527136788005009E-14</v>
      </c>
      <c r="J34">
        <v>49.091934151597187</v>
      </c>
      <c r="K34">
        <v>-1.951563910473908E-18</v>
      </c>
      <c r="L34">
        <v>999.8411553440543</v>
      </c>
      <c r="M34">
        <v>1.332267629550188E-15</v>
      </c>
      <c r="N34">
        <v>0</v>
      </c>
      <c r="O34">
        <v>3.5527136788005009E-14</v>
      </c>
    </row>
    <row r="35" spans="1:15" x14ac:dyDescent="0.25">
      <c r="A35" s="1">
        <v>33</v>
      </c>
      <c r="B35">
        <v>53</v>
      </c>
      <c r="C35">
        <v>2.412109375</v>
      </c>
      <c r="D35">
        <v>-6.6642140324232386</v>
      </c>
      <c r="E35">
        <v>-4.3368086899420177E-19</v>
      </c>
      <c r="F35">
        <v>-1001.3667924280689</v>
      </c>
      <c r="G35">
        <v>5.6932236702778027E-13</v>
      </c>
      <c r="H35">
        <v>0</v>
      </c>
      <c r="I35">
        <v>3.5527136788005009E-15</v>
      </c>
      <c r="J35">
        <v>48.802649064310742</v>
      </c>
      <c r="K35">
        <v>-4.3368086899420177E-19</v>
      </c>
      <c r="L35">
        <v>1000.199063272234</v>
      </c>
      <c r="M35">
        <v>-5.6910032242285524E-13</v>
      </c>
      <c r="N35">
        <v>0</v>
      </c>
      <c r="O35">
        <v>2.1316282072803009E-14</v>
      </c>
    </row>
    <row r="36" spans="1:15" x14ac:dyDescent="0.25">
      <c r="A36" s="1">
        <v>34</v>
      </c>
      <c r="B36">
        <v>54</v>
      </c>
      <c r="C36">
        <v>2.32421875</v>
      </c>
      <c r="D36">
        <v>-7.9686360871412916</v>
      </c>
      <c r="E36">
        <v>-1.517883041479706E-18</v>
      </c>
      <c r="F36">
        <v>-1001.614580875482</v>
      </c>
      <c r="G36">
        <v>7.9580786405131221E-13</v>
      </c>
      <c r="H36">
        <v>0</v>
      </c>
      <c r="I36">
        <v>-3.5527136788005009E-14</v>
      </c>
      <c r="J36">
        <v>48.581703910771132</v>
      </c>
      <c r="K36">
        <v>-1.517883041479706E-18</v>
      </c>
      <c r="L36">
        <v>1000.467433667175</v>
      </c>
      <c r="M36">
        <v>-7.9536377484146215E-13</v>
      </c>
      <c r="N36">
        <v>0</v>
      </c>
      <c r="O36">
        <v>6.7501559897209518E-14</v>
      </c>
    </row>
    <row r="37" spans="1:15" x14ac:dyDescent="0.25">
      <c r="A37" s="1">
        <v>35</v>
      </c>
      <c r="B37">
        <v>55</v>
      </c>
      <c r="C37">
        <v>2.23876953125</v>
      </c>
      <c r="D37">
        <v>-9.2871792598693759</v>
      </c>
      <c r="E37">
        <v>4.3368086899420177E-19</v>
      </c>
      <c r="F37">
        <v>-1000.83637302744</v>
      </c>
      <c r="G37">
        <v>2.287059430727822E-13</v>
      </c>
      <c r="H37">
        <v>0</v>
      </c>
      <c r="I37">
        <v>7.1054273576010019E-15</v>
      </c>
      <c r="J37">
        <v>48.376719976124463</v>
      </c>
      <c r="K37">
        <v>4.3368086899420177E-19</v>
      </c>
      <c r="L37">
        <v>999.70965296813984</v>
      </c>
      <c r="M37">
        <v>-2.287059430727822E-13</v>
      </c>
      <c r="N37">
        <v>0</v>
      </c>
      <c r="O37">
        <v>3.5527136788005009E-15</v>
      </c>
    </row>
    <row r="38" spans="1:15" x14ac:dyDescent="0.25">
      <c r="A38" s="1">
        <v>36</v>
      </c>
      <c r="B38">
        <v>56</v>
      </c>
      <c r="C38">
        <v>2.16064453125</v>
      </c>
      <c r="D38">
        <v>-10.560622393459081</v>
      </c>
      <c r="E38">
        <v>0</v>
      </c>
      <c r="F38">
        <v>-1001.338259239825</v>
      </c>
      <c r="G38">
        <v>3.4106051316484809E-13</v>
      </c>
      <c r="H38">
        <v>0</v>
      </c>
      <c r="I38">
        <v>-7.1054273576010019E-15</v>
      </c>
      <c r="J38">
        <v>48.304992450092037</v>
      </c>
      <c r="K38">
        <v>0</v>
      </c>
      <c r="L38">
        <v>1000.228205894624</v>
      </c>
      <c r="M38">
        <v>-3.4083846855992311E-13</v>
      </c>
      <c r="N38">
        <v>0</v>
      </c>
      <c r="O38">
        <v>2.1316282072803009E-14</v>
      </c>
    </row>
    <row r="39" spans="1:15" x14ac:dyDescent="0.25">
      <c r="A39" s="1">
        <v>37</v>
      </c>
      <c r="B39">
        <v>57</v>
      </c>
      <c r="C39">
        <v>2.0849609375</v>
      </c>
      <c r="D39">
        <v>-11.84441468973632</v>
      </c>
      <c r="E39">
        <v>-6.5052130349130266E-19</v>
      </c>
      <c r="F39">
        <v>-1001.065822652041</v>
      </c>
      <c r="G39">
        <v>1.1390888232654111E-13</v>
      </c>
      <c r="H39">
        <v>0</v>
      </c>
      <c r="I39">
        <v>1.7763568394002501E-14</v>
      </c>
      <c r="J39">
        <v>48.256752119505549</v>
      </c>
      <c r="K39">
        <v>-6.5052130349130266E-19</v>
      </c>
      <c r="L39">
        <v>999.97217827108886</v>
      </c>
      <c r="M39">
        <v>-1.13686837721616E-13</v>
      </c>
      <c r="N39">
        <v>0</v>
      </c>
      <c r="O39">
        <v>-1.4210854715202001E-14</v>
      </c>
    </row>
    <row r="40" spans="1:15" x14ac:dyDescent="0.25">
      <c r="A40" s="1">
        <v>38</v>
      </c>
      <c r="B40">
        <v>58</v>
      </c>
      <c r="C40">
        <v>2.01416015625</v>
      </c>
      <c r="D40">
        <v>-13.10829018687113</v>
      </c>
      <c r="E40">
        <v>0</v>
      </c>
      <c r="F40">
        <v>-1001.288382314961</v>
      </c>
      <c r="G40">
        <v>7.9558581944638718E-13</v>
      </c>
      <c r="H40">
        <v>0</v>
      </c>
      <c r="I40">
        <v>0</v>
      </c>
      <c r="J40">
        <v>48.291960053215618</v>
      </c>
      <c r="K40">
        <v>0</v>
      </c>
      <c r="L40">
        <v>1000.209047361977</v>
      </c>
      <c r="M40">
        <v>-7.9558581944638718E-13</v>
      </c>
      <c r="N40">
        <v>0</v>
      </c>
      <c r="O40">
        <v>2.8421709430404007E-14</v>
      </c>
    </row>
    <row r="41" spans="1:15" x14ac:dyDescent="0.25">
      <c r="A41" s="1">
        <v>39</v>
      </c>
      <c r="B41">
        <v>59</v>
      </c>
      <c r="C41">
        <v>1.94580078125</v>
      </c>
      <c r="D41">
        <v>-14.37936002047533</v>
      </c>
      <c r="E41">
        <v>-1.084202172485504E-18</v>
      </c>
      <c r="F41">
        <v>-1000.935668622983</v>
      </c>
      <c r="G41">
        <v>1.130207039068409E-13</v>
      </c>
      <c r="H41">
        <v>0</v>
      </c>
      <c r="I41">
        <v>-1.06581410364015E-14</v>
      </c>
      <c r="J41">
        <v>48.356941232303441</v>
      </c>
      <c r="K41">
        <v>-1.084202172485504E-18</v>
      </c>
      <c r="L41">
        <v>999.87028406238358</v>
      </c>
      <c r="M41">
        <v>-1.125766146969909E-13</v>
      </c>
      <c r="N41">
        <v>0</v>
      </c>
      <c r="O41">
        <v>1.4210854715202001E-14</v>
      </c>
    </row>
    <row r="42" spans="1:15" x14ac:dyDescent="0.25">
      <c r="A42" s="1">
        <v>40</v>
      </c>
      <c r="B42">
        <v>60</v>
      </c>
      <c r="C42">
        <v>1.88232421875</v>
      </c>
      <c r="D42">
        <v>-15.627625311108069</v>
      </c>
      <c r="E42">
        <v>-1.517883041479706E-18</v>
      </c>
      <c r="F42">
        <v>-1001.372899531563</v>
      </c>
      <c r="G42">
        <v>2.2204460492503131E-16</v>
      </c>
      <c r="H42">
        <v>0</v>
      </c>
      <c r="I42">
        <v>2.1316282072803009E-14</v>
      </c>
      <c r="J42">
        <v>48.511133857046829</v>
      </c>
      <c r="K42">
        <v>-1.517883041479706E-18</v>
      </c>
      <c r="L42">
        <v>1000.3192372842871</v>
      </c>
      <c r="M42">
        <v>-4.4408920985006262E-16</v>
      </c>
      <c r="N42">
        <v>0</v>
      </c>
      <c r="O42">
        <v>-2.1316282072803009E-14</v>
      </c>
    </row>
    <row r="43" spans="1:15" x14ac:dyDescent="0.25">
      <c r="A43" s="1">
        <v>41</v>
      </c>
      <c r="B43">
        <v>61</v>
      </c>
      <c r="C43">
        <v>1.8212890625</v>
      </c>
      <c r="D43">
        <v>-16.88042946415975</v>
      </c>
      <c r="E43">
        <v>6.5052130349130266E-19</v>
      </c>
      <c r="F43">
        <v>-1001.458427012484</v>
      </c>
      <c r="G43">
        <v>-3.4061642395499798E-13</v>
      </c>
      <c r="H43">
        <v>0</v>
      </c>
      <c r="I43">
        <v>-2.1316282072803009E-14</v>
      </c>
      <c r="J43">
        <v>48.700391533450592</v>
      </c>
      <c r="K43">
        <v>6.5052130349130266E-19</v>
      </c>
      <c r="L43">
        <v>1000.416014364875</v>
      </c>
      <c r="M43">
        <v>3.4128255776977312E-13</v>
      </c>
      <c r="N43">
        <v>0</v>
      </c>
      <c r="O43">
        <v>1.06581410364015E-14</v>
      </c>
    </row>
    <row r="44" spans="1:15" x14ac:dyDescent="0.25">
      <c r="A44" s="1">
        <v>42</v>
      </c>
      <c r="B44">
        <v>62</v>
      </c>
      <c r="C44">
        <v>1.7626953125</v>
      </c>
      <c r="D44">
        <v>-18.13660306708271</v>
      </c>
      <c r="E44">
        <v>9.7578195523695399E-19</v>
      </c>
      <c r="F44">
        <v>-1001.269065142289</v>
      </c>
      <c r="G44">
        <v>7.7715611723760958E-16</v>
      </c>
      <c r="H44">
        <v>0</v>
      </c>
      <c r="I44">
        <v>1.4210854715202001E-14</v>
      </c>
      <c r="J44">
        <v>48.927041361663797</v>
      </c>
      <c r="K44">
        <v>9.7578195523695399E-19</v>
      </c>
      <c r="L44">
        <v>1000.23738272738</v>
      </c>
      <c r="M44">
        <v>-1.221245327087672E-15</v>
      </c>
      <c r="N44">
        <v>0</v>
      </c>
      <c r="O44">
        <v>-1.4210854715202001E-14</v>
      </c>
    </row>
    <row r="45" spans="1:15" x14ac:dyDescent="0.25">
      <c r="A45" s="1">
        <v>43</v>
      </c>
      <c r="B45">
        <v>63</v>
      </c>
      <c r="C45">
        <v>1.70654296875</v>
      </c>
      <c r="D45">
        <v>-19.395064433220011</v>
      </c>
      <c r="E45">
        <v>3.2526065174565128E-19</v>
      </c>
      <c r="F45">
        <v>-1000.885954516143</v>
      </c>
      <c r="G45">
        <v>5.6854521091054266E-13</v>
      </c>
      <c r="H45">
        <v>0</v>
      </c>
      <c r="I45">
        <v>3.5527136788005009E-15</v>
      </c>
      <c r="J45">
        <v>49.193236106915137</v>
      </c>
      <c r="K45">
        <v>3.2526065174565128E-19</v>
      </c>
      <c r="L45">
        <v>999.86443480773403</v>
      </c>
      <c r="M45">
        <v>-5.687672555154677E-13</v>
      </c>
      <c r="N45">
        <v>0</v>
      </c>
      <c r="O45">
        <v>1.4210854715202001E-14</v>
      </c>
    </row>
    <row r="46" spans="1:15" x14ac:dyDescent="0.25">
      <c r="A46" s="1">
        <v>44</v>
      </c>
      <c r="B46">
        <v>64</v>
      </c>
      <c r="C46">
        <v>1.654052734375</v>
      </c>
      <c r="D46">
        <v>-20.640516640401451</v>
      </c>
      <c r="E46">
        <v>-9.7578195523695399E-19</v>
      </c>
      <c r="F46">
        <v>-1001.133592955485</v>
      </c>
      <c r="G46">
        <v>-4.5485837318892663E-13</v>
      </c>
      <c r="H46">
        <v>0</v>
      </c>
      <c r="I46">
        <v>3.5527136788005009E-14</v>
      </c>
      <c r="J46">
        <v>49.529293633220853</v>
      </c>
      <c r="K46">
        <v>-9.7578195523695399E-19</v>
      </c>
      <c r="L46">
        <v>1000.120668191261</v>
      </c>
      <c r="M46">
        <v>4.5452530628153909E-13</v>
      </c>
      <c r="N46">
        <v>0</v>
      </c>
      <c r="O46">
        <v>-4.9737991503207013E-14</v>
      </c>
    </row>
    <row r="47" spans="1:15" x14ac:dyDescent="0.25">
      <c r="A47" s="1">
        <v>45</v>
      </c>
      <c r="B47">
        <v>65</v>
      </c>
      <c r="C47">
        <v>1.60400390625</v>
      </c>
      <c r="D47">
        <v>-21.88634316971228</v>
      </c>
      <c r="E47">
        <v>-4.3368086899420177E-19</v>
      </c>
      <c r="F47">
        <v>-1001.409260701859</v>
      </c>
      <c r="G47">
        <v>1.146860384437787E-13</v>
      </c>
      <c r="H47">
        <v>0</v>
      </c>
      <c r="I47">
        <v>3.5527136788005009E-15</v>
      </c>
      <c r="J47">
        <v>49.908707322980753</v>
      </c>
      <c r="K47">
        <v>-4.3368086899420177E-19</v>
      </c>
      <c r="L47">
        <v>1000.404238480693</v>
      </c>
      <c r="M47">
        <v>-1.146860384437787E-13</v>
      </c>
      <c r="N47">
        <v>0</v>
      </c>
      <c r="O47">
        <v>0</v>
      </c>
    </row>
    <row r="48" spans="1:15" x14ac:dyDescent="0.25">
      <c r="A48" s="1">
        <v>46</v>
      </c>
      <c r="B48">
        <v>66</v>
      </c>
      <c r="C48">
        <v>1.55517578125</v>
      </c>
      <c r="D48">
        <v>-23.145999362003149</v>
      </c>
      <c r="E48">
        <v>2.1684043449710089E-19</v>
      </c>
      <c r="F48">
        <v>-1001.022256810963</v>
      </c>
      <c r="G48">
        <v>-5.6787907709576757E-13</v>
      </c>
      <c r="H48">
        <v>0</v>
      </c>
      <c r="I48">
        <v>-1.06581410364015E-14</v>
      </c>
      <c r="J48">
        <v>50.304822326238387</v>
      </c>
      <c r="K48">
        <v>2.1684043449710089E-19</v>
      </c>
      <c r="L48">
        <v>1000.025360062486</v>
      </c>
      <c r="M48">
        <v>5.6865623321300518E-13</v>
      </c>
      <c r="N48">
        <v>0</v>
      </c>
      <c r="O48">
        <v>-3.5527136788005009E-15</v>
      </c>
    </row>
    <row r="49" spans="1:15" x14ac:dyDescent="0.25">
      <c r="A49" s="1">
        <v>47</v>
      </c>
      <c r="B49">
        <v>67</v>
      </c>
      <c r="C49">
        <v>1.5087890625</v>
      </c>
      <c r="D49">
        <v>-24.404391178734389</v>
      </c>
      <c r="E49">
        <v>0</v>
      </c>
      <c r="F49">
        <v>-1000.810063087891</v>
      </c>
      <c r="G49">
        <v>5.6843418860808015E-13</v>
      </c>
      <c r="H49">
        <v>0</v>
      </c>
      <c r="I49">
        <v>2.1316282072803009E-14</v>
      </c>
      <c r="J49">
        <v>50.747552831937028</v>
      </c>
      <c r="K49">
        <v>0</v>
      </c>
      <c r="L49">
        <v>999.82050517498499</v>
      </c>
      <c r="M49">
        <v>-5.6854521091054266E-13</v>
      </c>
      <c r="N49">
        <v>0</v>
      </c>
      <c r="O49">
        <v>-7.1054273576010019E-15</v>
      </c>
    </row>
    <row r="50" spans="1:15" x14ac:dyDescent="0.25">
      <c r="A50" s="1">
        <v>48</v>
      </c>
      <c r="B50">
        <v>68</v>
      </c>
      <c r="C50">
        <v>1.46484375</v>
      </c>
      <c r="D50">
        <v>-25.660791362754878</v>
      </c>
      <c r="E50">
        <v>5.4210108624275222E-19</v>
      </c>
      <c r="F50">
        <v>-1000.87545929629</v>
      </c>
      <c r="G50">
        <v>-4.5385917246676399E-13</v>
      </c>
      <c r="H50">
        <v>0</v>
      </c>
      <c r="I50">
        <v>-3.5527136788005009E-14</v>
      </c>
      <c r="J50">
        <v>51.238346608124438</v>
      </c>
      <c r="K50">
        <v>5.4210108624275222E-19</v>
      </c>
      <c r="L50">
        <v>999.8923907460179</v>
      </c>
      <c r="M50">
        <v>4.5452530628153909E-13</v>
      </c>
      <c r="N50">
        <v>0</v>
      </c>
      <c r="O50">
        <v>2.486899575160351E-14</v>
      </c>
    </row>
    <row r="51" spans="1:15" x14ac:dyDescent="0.25">
      <c r="A51" s="1">
        <v>49</v>
      </c>
      <c r="B51">
        <v>69</v>
      </c>
      <c r="C51">
        <v>1.42333984375</v>
      </c>
      <c r="D51">
        <v>-26.914521286131521</v>
      </c>
      <c r="E51">
        <v>3.2526065174565128E-19</v>
      </c>
      <c r="F51">
        <v>-1001.3255541569019</v>
      </c>
      <c r="G51">
        <v>4.546363285840016E-13</v>
      </c>
      <c r="H51">
        <v>0</v>
      </c>
      <c r="I51">
        <v>-3.5527136788005009E-15</v>
      </c>
      <c r="J51">
        <v>51.778554543699101</v>
      </c>
      <c r="K51">
        <v>3.2526065174565128E-19</v>
      </c>
      <c r="L51">
        <v>1000.348058504166</v>
      </c>
      <c r="M51">
        <v>-4.5496939549138915E-13</v>
      </c>
      <c r="N51">
        <v>0</v>
      </c>
      <c r="O51">
        <v>1.4210854715202001E-14</v>
      </c>
    </row>
    <row r="52" spans="1:15" x14ac:dyDescent="0.25">
      <c r="A52" s="1">
        <v>50</v>
      </c>
      <c r="B52">
        <v>70</v>
      </c>
      <c r="C52">
        <v>1.3818359375</v>
      </c>
      <c r="D52">
        <v>-28.193551213079541</v>
      </c>
      <c r="E52">
        <v>-2.1684043449710089E-19</v>
      </c>
      <c r="F52">
        <v>-1000.503798850993</v>
      </c>
      <c r="G52">
        <v>4.5541348470123921E-13</v>
      </c>
      <c r="H52">
        <v>0</v>
      </c>
      <c r="I52">
        <v>1.06581410364015E-14</v>
      </c>
      <c r="J52">
        <v>52.312750211510831</v>
      </c>
      <c r="K52">
        <v>-2.1684043449710089E-19</v>
      </c>
      <c r="L52">
        <v>999.53294293413899</v>
      </c>
      <c r="M52">
        <v>-4.5519144009631418E-13</v>
      </c>
      <c r="N52">
        <v>0</v>
      </c>
      <c r="O52">
        <v>0</v>
      </c>
    </row>
    <row r="53" spans="1:15" x14ac:dyDescent="0.25">
      <c r="A53" s="1">
        <v>51</v>
      </c>
      <c r="B53">
        <v>71</v>
      </c>
      <c r="C53">
        <v>1.343994140625</v>
      </c>
      <c r="D53">
        <v>-29.454399864720859</v>
      </c>
      <c r="E53">
        <v>5.4210108624275222E-19</v>
      </c>
      <c r="F53">
        <v>-1001.101667453767</v>
      </c>
      <c r="G53">
        <v>-2.27151630838307E-13</v>
      </c>
      <c r="H53">
        <v>0</v>
      </c>
      <c r="I53">
        <v>-1.5987211554602251E-14</v>
      </c>
      <c r="J53">
        <v>52.927108149985969</v>
      </c>
      <c r="K53">
        <v>5.4210108624275222E-19</v>
      </c>
      <c r="L53">
        <v>1000.1354065690221</v>
      </c>
      <c r="M53">
        <v>2.2770674235061961E-13</v>
      </c>
      <c r="N53">
        <v>0</v>
      </c>
      <c r="O53">
        <v>8.8817841970012523E-15</v>
      </c>
    </row>
    <row r="54" spans="1:15" x14ac:dyDescent="0.25">
      <c r="A54" s="1">
        <v>52</v>
      </c>
      <c r="B54">
        <v>72</v>
      </c>
      <c r="C54">
        <v>1.30615234375</v>
      </c>
      <c r="D54">
        <v>-30.739413059482281</v>
      </c>
      <c r="E54">
        <v>-1.084202172485504E-19</v>
      </c>
      <c r="F54">
        <v>-1000.508838283458</v>
      </c>
      <c r="G54">
        <v>4.546363285840016E-13</v>
      </c>
      <c r="H54">
        <v>0</v>
      </c>
      <c r="I54">
        <v>1.06581410364015E-14</v>
      </c>
      <c r="J54">
        <v>53.537709225373767</v>
      </c>
      <c r="K54">
        <v>-1.084202172485504E-19</v>
      </c>
      <c r="L54">
        <v>999.54817827329202</v>
      </c>
      <c r="M54">
        <v>-4.5452530628153909E-13</v>
      </c>
      <c r="N54">
        <v>0</v>
      </c>
      <c r="O54">
        <v>0</v>
      </c>
    </row>
    <row r="55" spans="1:15" x14ac:dyDescent="0.25">
      <c r="A55" s="1">
        <v>53</v>
      </c>
      <c r="B55">
        <v>73</v>
      </c>
      <c r="C55">
        <v>1.270751953125</v>
      </c>
      <c r="D55">
        <v>-32.019490330255408</v>
      </c>
      <c r="E55">
        <v>3.2526065174565128E-19</v>
      </c>
      <c r="F55">
        <v>-1000.614474137811</v>
      </c>
      <c r="G55">
        <v>3.4106051316484809E-13</v>
      </c>
      <c r="H55">
        <v>0</v>
      </c>
      <c r="I55">
        <v>-1.9539925233402761E-14</v>
      </c>
      <c r="J55">
        <v>54.20222996657796</v>
      </c>
      <c r="K55">
        <v>3.2526065174565128E-19</v>
      </c>
      <c r="L55">
        <v>999.65828755717757</v>
      </c>
      <c r="M55">
        <v>-3.4106051316484809E-13</v>
      </c>
      <c r="N55">
        <v>0</v>
      </c>
      <c r="O55">
        <v>2.664535259100376E-14</v>
      </c>
    </row>
    <row r="56" spans="1:15" x14ac:dyDescent="0.25">
      <c r="A56" s="1">
        <v>54</v>
      </c>
      <c r="B56">
        <v>74</v>
      </c>
      <c r="C56">
        <v>1.236572265625</v>
      </c>
      <c r="D56">
        <v>-33.308452606731109</v>
      </c>
      <c r="E56">
        <v>-2.1684043449710089E-19</v>
      </c>
      <c r="F56">
        <v>-1000.556225694961</v>
      </c>
      <c r="G56">
        <v>-3.3306690738754701E-16</v>
      </c>
      <c r="H56">
        <v>0</v>
      </c>
      <c r="I56">
        <v>8.8817841970012523E-15</v>
      </c>
      <c r="J56">
        <v>54.893281178696391</v>
      </c>
      <c r="K56">
        <v>-2.1684043449710089E-19</v>
      </c>
      <c r="L56">
        <v>999.60439248406522</v>
      </c>
      <c r="M56">
        <v>1.110223024625157E-16</v>
      </c>
      <c r="N56">
        <v>0</v>
      </c>
      <c r="O56">
        <v>-8.8817841970012523E-15</v>
      </c>
    </row>
    <row r="57" spans="1:15" x14ac:dyDescent="0.25">
      <c r="A57" s="1">
        <v>55</v>
      </c>
      <c r="B57">
        <v>75</v>
      </c>
      <c r="C57">
        <v>1.204833984375</v>
      </c>
      <c r="D57">
        <v>-34.591560450594933</v>
      </c>
      <c r="E57">
        <v>2.1684043449710089E-19</v>
      </c>
      <c r="F57">
        <v>-1001.398048032488</v>
      </c>
      <c r="G57">
        <v>2.2726265314076949E-13</v>
      </c>
      <c r="H57">
        <v>0</v>
      </c>
      <c r="I57">
        <v>1.9539925233402761E-14</v>
      </c>
      <c r="J57">
        <v>55.640079390521677</v>
      </c>
      <c r="K57">
        <v>2.1684043449710089E-19</v>
      </c>
      <c r="L57">
        <v>1000.449303174879</v>
      </c>
      <c r="M57">
        <v>-2.2748469774569458E-13</v>
      </c>
      <c r="N57">
        <v>0</v>
      </c>
      <c r="O57">
        <v>-1.4210854715202001E-14</v>
      </c>
    </row>
    <row r="58" spans="1:15" x14ac:dyDescent="0.25">
      <c r="A58" s="1">
        <v>56</v>
      </c>
      <c r="B58">
        <v>76</v>
      </c>
      <c r="C58">
        <v>1.173095703125</v>
      </c>
      <c r="D58">
        <v>-35.896995710282077</v>
      </c>
      <c r="E58">
        <v>-5.4210108624275222E-20</v>
      </c>
      <c r="F58">
        <v>-1001.189118793131</v>
      </c>
      <c r="G58">
        <v>1.024846874031482E-12</v>
      </c>
      <c r="H58">
        <v>0</v>
      </c>
      <c r="I58">
        <v>-1.4210854715202001E-14</v>
      </c>
      <c r="J58">
        <v>56.386768741261193</v>
      </c>
      <c r="K58">
        <v>-5.4210108624275222E-20</v>
      </c>
      <c r="L58">
        <v>1000.244359245135</v>
      </c>
      <c r="M58">
        <v>-1.0244027848216319E-12</v>
      </c>
      <c r="N58">
        <v>0</v>
      </c>
      <c r="O58">
        <v>3.5527136788005009E-14</v>
      </c>
    </row>
    <row r="59" spans="1:15" x14ac:dyDescent="0.25">
      <c r="A59" s="1">
        <v>57</v>
      </c>
      <c r="B59">
        <v>77</v>
      </c>
      <c r="C59">
        <v>1.142578125</v>
      </c>
      <c r="D59">
        <v>-37.210071493957336</v>
      </c>
      <c r="E59">
        <v>-1.084202172485504E-19</v>
      </c>
      <c r="F59">
        <v>-1000.970853136883</v>
      </c>
      <c r="G59">
        <v>4.546363285840016E-13</v>
      </c>
      <c r="H59">
        <v>0</v>
      </c>
      <c r="I59">
        <v>-2.664535259100376E-14</v>
      </c>
      <c r="J59">
        <v>57.162460790394832</v>
      </c>
      <c r="K59">
        <v>-1.084202172485504E-19</v>
      </c>
      <c r="L59">
        <v>1000.029845217907</v>
      </c>
      <c r="M59">
        <v>-4.5408121707168903E-13</v>
      </c>
      <c r="N59">
        <v>0</v>
      </c>
      <c r="O59">
        <v>3.5527136788005009E-14</v>
      </c>
    </row>
    <row r="60" spans="1:15" x14ac:dyDescent="0.25">
      <c r="A60" s="1">
        <v>58</v>
      </c>
      <c r="B60">
        <v>78</v>
      </c>
      <c r="C60">
        <v>1.11328125</v>
      </c>
      <c r="D60">
        <v>-38.530425117755698</v>
      </c>
      <c r="E60">
        <v>1.084202172485504E-19</v>
      </c>
      <c r="F60">
        <v>-1000.798974842594</v>
      </c>
      <c r="G60">
        <v>-2.2737367544323211E-13</v>
      </c>
      <c r="H60">
        <v>0</v>
      </c>
      <c r="I60">
        <v>-4.0856207306205761E-14</v>
      </c>
      <c r="J60">
        <v>57.967876079724682</v>
      </c>
      <c r="K60">
        <v>1.084202172485504E-19</v>
      </c>
      <c r="L60">
        <v>999.86144392538131</v>
      </c>
      <c r="M60">
        <v>2.2815083156046972E-13</v>
      </c>
      <c r="N60">
        <v>0</v>
      </c>
      <c r="O60">
        <v>3.730349362740526E-14</v>
      </c>
    </row>
    <row r="61" spans="1:15" x14ac:dyDescent="0.25">
      <c r="A61" s="1">
        <v>59</v>
      </c>
      <c r="B61">
        <v>79</v>
      </c>
      <c r="C61">
        <v>1.085205078125</v>
      </c>
      <c r="D61">
        <v>-39.857717135766507</v>
      </c>
      <c r="E61">
        <v>-1.6263032587282569E-19</v>
      </c>
      <c r="F61">
        <v>-1000.731371888766</v>
      </c>
      <c r="G61">
        <v>-4.546363285840016E-13</v>
      </c>
      <c r="H61">
        <v>0</v>
      </c>
      <c r="I61">
        <v>1.5987211554602251E-14</v>
      </c>
      <c r="J61">
        <v>58.803688993575172</v>
      </c>
      <c r="K61">
        <v>-1.6263032587282569E-19</v>
      </c>
      <c r="L61">
        <v>999.79700062482345</v>
      </c>
      <c r="M61">
        <v>4.5430326167661411E-13</v>
      </c>
      <c r="N61">
        <v>0</v>
      </c>
      <c r="O61">
        <v>-2.486899575160351E-14</v>
      </c>
    </row>
    <row r="62" spans="1:15" x14ac:dyDescent="0.25">
      <c r="A62" s="1">
        <v>60</v>
      </c>
      <c r="B62">
        <v>80</v>
      </c>
      <c r="C62">
        <v>1.058349609375</v>
      </c>
      <c r="D62">
        <v>-41.191629060687013</v>
      </c>
      <c r="E62">
        <v>-3.794707603699266E-19</v>
      </c>
      <c r="F62">
        <v>-1000.828096532365</v>
      </c>
      <c r="G62">
        <v>2.2737367544323211E-13</v>
      </c>
      <c r="H62">
        <v>0</v>
      </c>
      <c r="I62">
        <v>2.664535259100376E-14</v>
      </c>
      <c r="J62">
        <v>59.670532278056378</v>
      </c>
      <c r="K62">
        <v>-3.794707603699266E-19</v>
      </c>
      <c r="L62">
        <v>999.89652299171598</v>
      </c>
      <c r="M62">
        <v>-2.2770674235061961E-13</v>
      </c>
      <c r="N62">
        <v>0</v>
      </c>
      <c r="O62">
        <v>-2.3092638912203259E-14</v>
      </c>
    </row>
    <row r="63" spans="1:15" x14ac:dyDescent="0.25">
      <c r="A63" s="1">
        <v>61</v>
      </c>
      <c r="B63">
        <v>81</v>
      </c>
      <c r="C63">
        <v>1.03271484375</v>
      </c>
      <c r="D63">
        <v>-42.531860853018209</v>
      </c>
      <c r="E63">
        <v>1.6263032587282569E-19</v>
      </c>
      <c r="F63">
        <v>-1001.151365383404</v>
      </c>
      <c r="G63">
        <v>1.1446399383885359E-13</v>
      </c>
      <c r="H63">
        <v>0</v>
      </c>
      <c r="I63">
        <v>1.7763568394002501E-15</v>
      </c>
      <c r="J63">
        <v>60.569002019911231</v>
      </c>
      <c r="K63">
        <v>1.6263032587282569E-19</v>
      </c>
      <c r="L63">
        <v>1000.22218111327</v>
      </c>
      <c r="M63">
        <v>-1.1446399383885359E-13</v>
      </c>
      <c r="N63">
        <v>0</v>
      </c>
      <c r="O63">
        <v>1.7763568394002501E-15</v>
      </c>
    </row>
    <row r="64" spans="1:15" x14ac:dyDescent="0.25">
      <c r="A64" s="1">
        <v>62</v>
      </c>
      <c r="B64">
        <v>82</v>
      </c>
      <c r="C64">
        <v>1.007080078125</v>
      </c>
      <c r="D64">
        <v>-43.89242696991586</v>
      </c>
      <c r="E64">
        <v>-2.1684043449710089E-19</v>
      </c>
      <c r="F64">
        <v>-1000.552654648509</v>
      </c>
      <c r="G64">
        <v>1.135758154191535E-13</v>
      </c>
      <c r="H64">
        <v>0</v>
      </c>
      <c r="I64">
        <v>3.0198066269804258E-14</v>
      </c>
      <c r="J64">
        <v>61.47131853984196</v>
      </c>
      <c r="K64">
        <v>-2.1684043449710089E-19</v>
      </c>
      <c r="L64">
        <v>999.62664873764834</v>
      </c>
      <c r="M64">
        <v>-1.1379786002407849E-13</v>
      </c>
      <c r="N64">
        <v>0</v>
      </c>
      <c r="O64">
        <v>-2.664535259100376E-14</v>
      </c>
    </row>
    <row r="65" spans="1:15" x14ac:dyDescent="0.25">
      <c r="A65" s="1">
        <v>63</v>
      </c>
      <c r="B65">
        <v>83</v>
      </c>
      <c r="C65">
        <v>0.9832763671875</v>
      </c>
      <c r="D65">
        <v>-45.251621234261187</v>
      </c>
      <c r="E65">
        <v>-5.4210108624275222E-20</v>
      </c>
      <c r="F65">
        <v>-1000.873234023666</v>
      </c>
      <c r="G65">
        <v>3.4128255776977312E-13</v>
      </c>
      <c r="H65">
        <v>0</v>
      </c>
      <c r="I65">
        <v>3.5527136788005009E-14</v>
      </c>
      <c r="J65">
        <v>62.420510669132959</v>
      </c>
      <c r="K65">
        <v>-5.4210108624275222E-20</v>
      </c>
      <c r="L65">
        <v>999.94930854375104</v>
      </c>
      <c r="M65">
        <v>-3.418376692820857E-13</v>
      </c>
      <c r="N65">
        <v>0</v>
      </c>
      <c r="O65">
        <v>-2.8421709430404007E-14</v>
      </c>
    </row>
    <row r="66" spans="1:15" x14ac:dyDescent="0.25">
      <c r="A66" s="1">
        <v>64</v>
      </c>
      <c r="B66">
        <v>84</v>
      </c>
      <c r="C66">
        <v>0.9600830078125</v>
      </c>
      <c r="D66">
        <v>-46.623488232868993</v>
      </c>
      <c r="E66">
        <v>-1.6263032587282569E-19</v>
      </c>
      <c r="F66">
        <v>-1000.953128861819</v>
      </c>
      <c r="G66">
        <v>-5.5511151231257827E-16</v>
      </c>
      <c r="H66">
        <v>0</v>
      </c>
      <c r="I66">
        <v>-1.5987211554602251E-14</v>
      </c>
      <c r="J66">
        <v>63.388738708149688</v>
      </c>
      <c r="K66">
        <v>-1.6263032587282569E-19</v>
      </c>
      <c r="L66">
        <v>1000.03139132642</v>
      </c>
      <c r="M66">
        <v>8.8817841970012523E-16</v>
      </c>
      <c r="N66">
        <v>0</v>
      </c>
      <c r="O66">
        <v>1.5987211554602251E-14</v>
      </c>
    </row>
    <row r="67" spans="1:15" x14ac:dyDescent="0.25">
      <c r="A67" s="1">
        <v>65</v>
      </c>
      <c r="B67">
        <v>85</v>
      </c>
      <c r="C67">
        <v>0.9375</v>
      </c>
      <c r="D67">
        <v>-48.007794318644073</v>
      </c>
      <c r="E67">
        <v>5.4210108624275222E-20</v>
      </c>
      <c r="F67">
        <v>-1000.816956783063</v>
      </c>
      <c r="G67">
        <v>-2.2737367544323211E-13</v>
      </c>
      <c r="H67">
        <v>0</v>
      </c>
      <c r="I67">
        <v>-5.3290705182007514E-15</v>
      </c>
      <c r="J67">
        <v>64.376466349060948</v>
      </c>
      <c r="K67">
        <v>5.4210108624275222E-20</v>
      </c>
      <c r="L67">
        <v>999.89749468646039</v>
      </c>
      <c r="M67">
        <v>2.2737367544323211E-13</v>
      </c>
      <c r="N67">
        <v>0</v>
      </c>
      <c r="O67">
        <v>1.7763568394002501E-15</v>
      </c>
    </row>
    <row r="68" spans="1:15" x14ac:dyDescent="0.25">
      <c r="A68" s="1">
        <v>66</v>
      </c>
      <c r="B68">
        <v>86</v>
      </c>
      <c r="C68">
        <v>0.91552734375</v>
      </c>
      <c r="D68">
        <v>-49.404317857074901</v>
      </c>
      <c r="E68">
        <v>-1.084202172485504E-19</v>
      </c>
      <c r="F68">
        <v>-1000.490417374155</v>
      </c>
      <c r="G68">
        <v>3.411715354673106E-13</v>
      </c>
      <c r="H68">
        <v>0</v>
      </c>
      <c r="I68">
        <v>3.1974423109204508E-14</v>
      </c>
      <c r="J68">
        <v>65.38413345453634</v>
      </c>
      <c r="K68">
        <v>-1.084202172485504E-19</v>
      </c>
      <c r="L68">
        <v>999.57329744888307</v>
      </c>
      <c r="M68">
        <v>-3.4161562467716072E-13</v>
      </c>
      <c r="N68">
        <v>0</v>
      </c>
      <c r="O68">
        <v>-2.664535259100376E-14</v>
      </c>
    </row>
    <row r="69" spans="1:15" x14ac:dyDescent="0.25">
      <c r="A69" s="1">
        <v>67</v>
      </c>
      <c r="B69">
        <v>87</v>
      </c>
      <c r="C69">
        <v>0.894775390625</v>
      </c>
      <c r="D69">
        <v>-50.80570581748858</v>
      </c>
      <c r="E69">
        <v>5.4210108624275222E-20</v>
      </c>
      <c r="F69">
        <v>-1000.682936692221</v>
      </c>
      <c r="G69">
        <v>4.5519144009631418E-13</v>
      </c>
      <c r="H69">
        <v>0</v>
      </c>
      <c r="I69">
        <v>-7.1054273576010019E-15</v>
      </c>
      <c r="J69">
        <v>66.426317297982891</v>
      </c>
      <c r="K69">
        <v>5.4210108624275222E-20</v>
      </c>
      <c r="L69">
        <v>999.76752492807464</v>
      </c>
      <c r="M69">
        <v>-4.5508041779385167E-13</v>
      </c>
      <c r="N69">
        <v>0</v>
      </c>
      <c r="O69">
        <v>1.4210854715202001E-14</v>
      </c>
    </row>
    <row r="70" spans="1:15" x14ac:dyDescent="0.25">
      <c r="A70" s="1">
        <v>68</v>
      </c>
      <c r="B70">
        <v>88</v>
      </c>
      <c r="C70">
        <v>0.8746337890625</v>
      </c>
      <c r="D70">
        <v>-52.218907084375118</v>
      </c>
      <c r="E70">
        <v>0</v>
      </c>
      <c r="F70">
        <v>-1000.771293184783</v>
      </c>
      <c r="G70">
        <v>3.4094949086238562E-13</v>
      </c>
      <c r="H70">
        <v>0</v>
      </c>
      <c r="I70">
        <v>-8.8817841970012523E-15</v>
      </c>
      <c r="J70">
        <v>67.489243003858277</v>
      </c>
      <c r="K70">
        <v>0</v>
      </c>
      <c r="L70">
        <v>999.85758865880325</v>
      </c>
      <c r="M70">
        <v>-3.4072744625746049E-13</v>
      </c>
      <c r="N70">
        <v>0</v>
      </c>
      <c r="O70">
        <v>1.4210854715202001E-14</v>
      </c>
    </row>
    <row r="71" spans="1:15" x14ac:dyDescent="0.25">
      <c r="A71" s="1">
        <v>69</v>
      </c>
      <c r="B71">
        <v>89</v>
      </c>
      <c r="C71">
        <v>0.8551025390625</v>
      </c>
      <c r="D71">
        <v>-53.643736543584382</v>
      </c>
      <c r="E71">
        <v>-2.1684043449710089E-19</v>
      </c>
      <c r="F71">
        <v>-1000.784973687738</v>
      </c>
      <c r="G71">
        <v>1.133537708142285E-13</v>
      </c>
      <c r="H71">
        <v>0</v>
      </c>
      <c r="I71">
        <v>4.0856207306205761E-14</v>
      </c>
      <c r="J71">
        <v>68.573277962149035</v>
      </c>
      <c r="K71">
        <v>-2.1684043449710089E-19</v>
      </c>
      <c r="L71">
        <v>999.87295171889207</v>
      </c>
      <c r="M71">
        <v>-1.1379786002407849E-13</v>
      </c>
      <c r="N71">
        <v>0</v>
      </c>
      <c r="O71">
        <v>-3.907985046680551E-14</v>
      </c>
    </row>
    <row r="72" spans="1:15" x14ac:dyDescent="0.25">
      <c r="A72" s="1">
        <v>70</v>
      </c>
      <c r="B72">
        <v>90</v>
      </c>
      <c r="C72">
        <v>0.836181640625</v>
      </c>
      <c r="D72">
        <v>-55.080019067972529</v>
      </c>
      <c r="E72">
        <v>1.084202172485504E-19</v>
      </c>
      <c r="F72">
        <v>-1000.75454710099</v>
      </c>
      <c r="G72">
        <v>2.280398092580072E-13</v>
      </c>
      <c r="H72">
        <v>0</v>
      </c>
      <c r="I72">
        <v>8.8817841970012523E-15</v>
      </c>
      <c r="J72">
        <v>69.678769747069822</v>
      </c>
      <c r="K72">
        <v>1.084202172485504E-19</v>
      </c>
      <c r="L72">
        <v>999.84415840188365</v>
      </c>
      <c r="M72">
        <v>-2.2815083156046972E-13</v>
      </c>
      <c r="N72">
        <v>0</v>
      </c>
      <c r="O72">
        <v>-5.3290705182007514E-15</v>
      </c>
    </row>
    <row r="73" spans="1:15" x14ac:dyDescent="0.25">
      <c r="A73" s="1">
        <v>71</v>
      </c>
      <c r="B73">
        <v>91</v>
      </c>
      <c r="C73">
        <v>0.81787109375</v>
      </c>
      <c r="D73">
        <v>-56.527589043965783</v>
      </c>
      <c r="E73">
        <v>0</v>
      </c>
      <c r="F73">
        <v>-1000.7116644076669</v>
      </c>
      <c r="G73">
        <v>1.135758154191535E-13</v>
      </c>
      <c r="H73">
        <v>0</v>
      </c>
      <c r="I73">
        <v>-2.3092638912203259E-14</v>
      </c>
      <c r="J73">
        <v>70.806047055386159</v>
      </c>
      <c r="K73">
        <v>0</v>
      </c>
      <c r="L73">
        <v>999.80283421536512</v>
      </c>
      <c r="M73">
        <v>-1.13242748511766E-13</v>
      </c>
      <c r="N73">
        <v>0</v>
      </c>
      <c r="O73">
        <v>2.486899575160351E-14</v>
      </c>
    </row>
    <row r="74" spans="1:15" x14ac:dyDescent="0.25">
      <c r="A74" s="1">
        <v>72</v>
      </c>
      <c r="B74">
        <v>92</v>
      </c>
      <c r="C74">
        <v>0.8001708984375</v>
      </c>
      <c r="D74">
        <v>-57.986289840240623</v>
      </c>
      <c r="E74">
        <v>2.1684043449710089E-19</v>
      </c>
      <c r="F74">
        <v>-1000.689058692582</v>
      </c>
      <c r="G74">
        <v>1.13242748511766E-13</v>
      </c>
      <c r="H74">
        <v>0</v>
      </c>
      <c r="I74">
        <v>-1.7763568394002501E-15</v>
      </c>
      <c r="J74">
        <v>71.95542075963364</v>
      </c>
      <c r="K74">
        <v>2.1684043449710089E-19</v>
      </c>
      <c r="L74">
        <v>999.7816858793658</v>
      </c>
      <c r="M74">
        <v>-1.13242748511766E-13</v>
      </c>
      <c r="N74">
        <v>0</v>
      </c>
      <c r="O74">
        <v>3.5527136788005009E-15</v>
      </c>
    </row>
    <row r="75" spans="1:15" x14ac:dyDescent="0.25">
      <c r="A75" s="1">
        <v>73</v>
      </c>
      <c r="B75">
        <v>93</v>
      </c>
      <c r="C75">
        <v>0.7830810546875</v>
      </c>
      <c r="D75">
        <v>-59.455973218512653</v>
      </c>
      <c r="E75">
        <v>-1.6263032587282569E-19</v>
      </c>
      <c r="F75">
        <v>-1000.72054515993</v>
      </c>
      <c r="G75">
        <v>4.5508041779385167E-13</v>
      </c>
      <c r="H75">
        <v>0</v>
      </c>
      <c r="I75">
        <v>8.8817841970012523E-15</v>
      </c>
      <c r="J75">
        <v>73.127185076232834</v>
      </c>
      <c r="K75">
        <v>-1.6263032587282569E-19</v>
      </c>
      <c r="L75">
        <v>999.81450132480825</v>
      </c>
      <c r="M75">
        <v>-4.5519144009631418E-13</v>
      </c>
      <c r="N75">
        <v>0</v>
      </c>
      <c r="O75">
        <v>-3.5527136788005009E-15</v>
      </c>
    </row>
    <row r="76" spans="1:15" x14ac:dyDescent="0.25">
      <c r="A76" s="1">
        <v>74</v>
      </c>
      <c r="B76">
        <v>94</v>
      </c>
      <c r="C76">
        <v>0.7666015625</v>
      </c>
      <c r="D76">
        <v>-60.936498686430468</v>
      </c>
      <c r="E76">
        <v>3.2526065174565128E-19</v>
      </c>
      <c r="F76">
        <v>-1000.841021150229</v>
      </c>
      <c r="G76">
        <v>5.5511151231257827E-16</v>
      </c>
      <c r="H76">
        <v>0</v>
      </c>
      <c r="I76">
        <v>1.06581410364015E-14</v>
      </c>
      <c r="J76">
        <v>74.321618848500634</v>
      </c>
      <c r="K76">
        <v>3.2526065174565128E-19</v>
      </c>
      <c r="L76">
        <v>999.93614969203588</v>
      </c>
      <c r="M76">
        <v>-6.6613381477509392E-16</v>
      </c>
      <c r="N76">
        <v>0</v>
      </c>
      <c r="O76">
        <v>-1.06581410364015E-14</v>
      </c>
    </row>
    <row r="77" spans="1:15" x14ac:dyDescent="0.25">
      <c r="A77" s="1">
        <v>75</v>
      </c>
      <c r="B77">
        <v>95</v>
      </c>
      <c r="C77">
        <v>0.750732421875</v>
      </c>
      <c r="D77">
        <v>-62.427732792567681</v>
      </c>
      <c r="E77">
        <v>-1.084202172485504E-19</v>
      </c>
      <c r="F77">
        <v>-1001.086466156513</v>
      </c>
      <c r="G77">
        <v>4.5519144009631418E-13</v>
      </c>
      <c r="H77">
        <v>0</v>
      </c>
      <c r="I77">
        <v>8.8817841970012523E-15</v>
      </c>
      <c r="J77">
        <v>75.538986944557934</v>
      </c>
      <c r="K77">
        <v>-1.084202172485504E-19</v>
      </c>
      <c r="L77">
        <v>1000.182581329402</v>
      </c>
      <c r="M77">
        <v>-4.553024623987767E-13</v>
      </c>
      <c r="N77">
        <v>0</v>
      </c>
      <c r="O77">
        <v>-3.5527136788005009E-15</v>
      </c>
    </row>
    <row r="78" spans="1:15" x14ac:dyDescent="0.25">
      <c r="A78" s="1">
        <v>76</v>
      </c>
      <c r="B78">
        <v>96</v>
      </c>
      <c r="C78">
        <v>0.73486328125</v>
      </c>
      <c r="D78">
        <v>-63.936696404730732</v>
      </c>
      <c r="E78">
        <v>0</v>
      </c>
      <c r="F78">
        <v>-1000.662785088655</v>
      </c>
      <c r="G78">
        <v>-4.5485837318892663E-13</v>
      </c>
      <c r="H78">
        <v>0</v>
      </c>
      <c r="I78">
        <v>-2.486899575160351E-14</v>
      </c>
      <c r="J78">
        <v>76.765370336304997</v>
      </c>
      <c r="K78">
        <v>0</v>
      </c>
      <c r="L78">
        <v>999.76046557446136</v>
      </c>
      <c r="M78">
        <v>4.5508041779385167E-13</v>
      </c>
      <c r="N78">
        <v>0</v>
      </c>
      <c r="O78">
        <v>1.9539925233402761E-14</v>
      </c>
    </row>
    <row r="79" spans="1:15" x14ac:dyDescent="0.25">
      <c r="A79" s="1">
        <v>77</v>
      </c>
      <c r="B79">
        <v>97</v>
      </c>
      <c r="C79">
        <v>0.72021484375</v>
      </c>
      <c r="D79">
        <v>-65.448975965998244</v>
      </c>
      <c r="E79">
        <v>-1.084202172485504E-19</v>
      </c>
      <c r="F79">
        <v>-1001.253031845736</v>
      </c>
      <c r="G79">
        <v>2.27151630838307E-13</v>
      </c>
      <c r="H79">
        <v>0</v>
      </c>
      <c r="I79">
        <v>5.3290705182007514E-15</v>
      </c>
      <c r="J79">
        <v>78.029344969949349</v>
      </c>
      <c r="K79">
        <v>-1.084202172485504E-19</v>
      </c>
      <c r="L79">
        <v>1000.351250091105</v>
      </c>
      <c r="M79">
        <v>-2.2726265314076949E-13</v>
      </c>
      <c r="N79">
        <v>0</v>
      </c>
      <c r="O79">
        <v>-3.5527136788005009E-15</v>
      </c>
    </row>
    <row r="80" spans="1:15" x14ac:dyDescent="0.25">
      <c r="A80" s="1">
        <v>78</v>
      </c>
      <c r="B80">
        <v>98</v>
      </c>
      <c r="C80">
        <v>0.70556640625</v>
      </c>
      <c r="D80">
        <v>-66.978751898493726</v>
      </c>
      <c r="E80">
        <v>2.1684043449710089E-19</v>
      </c>
      <c r="F80">
        <v>-1001.216354775398</v>
      </c>
      <c r="G80">
        <v>-4.5441428397907662E-13</v>
      </c>
      <c r="H80">
        <v>0</v>
      </c>
      <c r="I80">
        <v>3.5527136788005009E-14</v>
      </c>
      <c r="J80">
        <v>79.302797451216051</v>
      </c>
      <c r="K80">
        <v>2.1684043449710089E-19</v>
      </c>
      <c r="L80">
        <v>1000.315654477139</v>
      </c>
      <c r="M80">
        <v>4.5397019476922651E-13</v>
      </c>
      <c r="N80">
        <v>0</v>
      </c>
      <c r="O80">
        <v>-4.0856207306205761E-14</v>
      </c>
    </row>
    <row r="81" spans="1:15" x14ac:dyDescent="0.25">
      <c r="A81" s="1">
        <v>79</v>
      </c>
      <c r="B81">
        <v>99</v>
      </c>
      <c r="C81">
        <v>0.69091796875</v>
      </c>
      <c r="D81">
        <v>-68.52591552872552</v>
      </c>
      <c r="E81">
        <v>-5.4210108624275222E-20</v>
      </c>
      <c r="F81">
        <v>-1000.539769550315</v>
      </c>
      <c r="G81">
        <v>7.9602990865623724E-13</v>
      </c>
      <c r="H81">
        <v>0</v>
      </c>
      <c r="I81">
        <v>-9.7699626167013776E-15</v>
      </c>
      <c r="J81">
        <v>80.585943234129729</v>
      </c>
      <c r="K81">
        <v>-5.4210108624275222E-20</v>
      </c>
      <c r="L81">
        <v>999.64070410518696</v>
      </c>
      <c r="M81">
        <v>-7.9580786405131221E-13</v>
      </c>
      <c r="N81">
        <v>0</v>
      </c>
      <c r="O81">
        <v>1.865174681370263E-14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topLeftCell="A45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623.41894384371722</v>
      </c>
      <c r="E2">
        <v>2.3314683517128291E-15</v>
      </c>
      <c r="F2">
        <v>-510.90597796876079</v>
      </c>
      <c r="G2">
        <v>-8.5265128291212022E-14</v>
      </c>
      <c r="H2">
        <v>-6.202441256689931</v>
      </c>
      <c r="I2">
        <v>-1.2079226507921701E-13</v>
      </c>
      <c r="J2">
        <v>130.7480839444209</v>
      </c>
      <c r="K2">
        <v>2.3314683517128291E-15</v>
      </c>
      <c r="L2">
        <v>795.34963155350397</v>
      </c>
      <c r="M2">
        <v>1.3500311979441901E-13</v>
      </c>
      <c r="N2">
        <v>-6.202441256689931</v>
      </c>
      <c r="O2">
        <v>-2.8421709430404007E-14</v>
      </c>
    </row>
    <row r="3" spans="1:15" x14ac:dyDescent="0.25">
      <c r="A3" s="1">
        <v>1</v>
      </c>
      <c r="B3">
        <v>21</v>
      </c>
      <c r="C3">
        <v>60</v>
      </c>
      <c r="D3">
        <v>687.31938558769809</v>
      </c>
      <c r="E3">
        <v>-3.6637359812630174E-15</v>
      </c>
      <c r="F3">
        <v>-563.27384071055894</v>
      </c>
      <c r="G3">
        <v>2.1316282072803011E-13</v>
      </c>
      <c r="H3">
        <v>-6.8381914855006478</v>
      </c>
      <c r="I3">
        <v>2.2026824808563111E-13</v>
      </c>
      <c r="J3">
        <v>144.14976254872431</v>
      </c>
      <c r="K3">
        <v>-3.6637359812630174E-15</v>
      </c>
      <c r="L3">
        <v>876.87296878773805</v>
      </c>
      <c r="M3">
        <v>-3.2684965844964609E-13</v>
      </c>
      <c r="N3">
        <v>-6.8381914855006478</v>
      </c>
      <c r="O3">
        <v>9.9475983006414026E-14</v>
      </c>
    </row>
    <row r="4" spans="1:15" x14ac:dyDescent="0.25">
      <c r="A4" s="1">
        <v>2</v>
      </c>
      <c r="B4">
        <v>22</v>
      </c>
      <c r="C4">
        <v>60</v>
      </c>
      <c r="D4">
        <v>754.3369220508979</v>
      </c>
      <c r="E4">
        <v>-3.8857805861880479E-15</v>
      </c>
      <c r="F4">
        <v>-618.1962333422008</v>
      </c>
      <c r="G4">
        <v>2.8421709430404007E-14</v>
      </c>
      <c r="H4">
        <v>-7.504953920594815</v>
      </c>
      <c r="I4">
        <v>-1.2079226507921701E-13</v>
      </c>
      <c r="J4">
        <v>158.20518157274941</v>
      </c>
      <c r="K4">
        <v>-3.8857805861880479E-15</v>
      </c>
      <c r="L4">
        <v>962.37305417973994</v>
      </c>
      <c r="M4">
        <v>7.815970093361102E-14</v>
      </c>
      <c r="N4">
        <v>-7.504953920594815</v>
      </c>
      <c r="O4">
        <v>7.1054273576010019E-14</v>
      </c>
    </row>
    <row r="5" spans="1:15" x14ac:dyDescent="0.25">
      <c r="A5" s="1">
        <v>3</v>
      </c>
      <c r="B5">
        <v>23</v>
      </c>
      <c r="C5">
        <v>17.8125</v>
      </c>
      <c r="D5">
        <v>143.77874527615731</v>
      </c>
      <c r="E5">
        <v>-3.5804692544161298E-15</v>
      </c>
      <c r="F5">
        <v>-1004.330766912149</v>
      </c>
      <c r="G5">
        <v>3.730349362740526E-13</v>
      </c>
      <c r="H5">
        <v>-12.991500580814339</v>
      </c>
      <c r="I5">
        <v>2.5579538487363612E-13</v>
      </c>
      <c r="J5">
        <v>170.34143754834739</v>
      </c>
      <c r="K5">
        <v>-3.5804692544161298E-15</v>
      </c>
      <c r="L5">
        <v>1000.168191662529</v>
      </c>
      <c r="M5">
        <v>-2.5579538487363612E-13</v>
      </c>
      <c r="N5">
        <v>-12.991500580814339</v>
      </c>
      <c r="O5">
        <v>-1.4210854715202001E-13</v>
      </c>
    </row>
    <row r="6" spans="1:15" x14ac:dyDescent="0.25">
      <c r="A6" s="1">
        <v>4</v>
      </c>
      <c r="B6">
        <v>24</v>
      </c>
      <c r="C6">
        <v>11.748046875</v>
      </c>
      <c r="D6">
        <v>66.16576659021672</v>
      </c>
      <c r="E6">
        <v>-1.3877787807814459E-16</v>
      </c>
      <c r="F6">
        <v>-1007.9186568042541</v>
      </c>
      <c r="G6">
        <v>1.2434497875801751E-13</v>
      </c>
      <c r="H6">
        <v>-13.417537466176119</v>
      </c>
      <c r="I6">
        <v>-1.4210854715202001E-14</v>
      </c>
      <c r="J6">
        <v>140.44092823865211</v>
      </c>
      <c r="K6">
        <v>-1.3877787807814459E-16</v>
      </c>
      <c r="L6">
        <v>1000.277098147322</v>
      </c>
      <c r="M6">
        <v>-1.2079226507921701E-13</v>
      </c>
      <c r="N6">
        <v>-13.417537466176119</v>
      </c>
      <c r="O6">
        <v>1.4210854715202001E-14</v>
      </c>
    </row>
    <row r="7" spans="1:15" x14ac:dyDescent="0.25">
      <c r="A7" s="1">
        <v>5</v>
      </c>
      <c r="B7">
        <v>25</v>
      </c>
      <c r="C7">
        <v>10.8203125</v>
      </c>
      <c r="D7">
        <v>59.805700363929454</v>
      </c>
      <c r="E7">
        <v>-8.1878948066105295E-16</v>
      </c>
      <c r="F7">
        <v>-1006.439924518783</v>
      </c>
      <c r="G7">
        <v>-5.6132876125047915E-13</v>
      </c>
      <c r="H7">
        <v>-13.40281903325692</v>
      </c>
      <c r="I7">
        <v>0</v>
      </c>
      <c r="J7">
        <v>130.19610699336761</v>
      </c>
      <c r="K7">
        <v>-8.1878948066105295E-16</v>
      </c>
      <c r="L7">
        <v>999.77348293759246</v>
      </c>
      <c r="M7">
        <v>5.631051180898794E-13</v>
      </c>
      <c r="N7">
        <v>-13.40281903325692</v>
      </c>
      <c r="O7">
        <v>-1.13686837721616E-13</v>
      </c>
    </row>
    <row r="8" spans="1:15" x14ac:dyDescent="0.25">
      <c r="A8" s="1">
        <v>6</v>
      </c>
      <c r="B8">
        <v>26</v>
      </c>
      <c r="C8">
        <v>10.009765625</v>
      </c>
      <c r="D8">
        <v>54.495304136661332</v>
      </c>
      <c r="E8">
        <v>-1.706967900361178E-15</v>
      </c>
      <c r="F8">
        <v>-1006.2840593396591</v>
      </c>
      <c r="G8">
        <v>-4.4231285301066242E-13</v>
      </c>
      <c r="H8">
        <v>-13.4008763686919</v>
      </c>
      <c r="I8">
        <v>0</v>
      </c>
      <c r="J8">
        <v>121.2425139466971</v>
      </c>
      <c r="K8">
        <v>-1.706967900361178E-15</v>
      </c>
      <c r="L8">
        <v>1000.438703302674</v>
      </c>
      <c r="M8">
        <v>3.3573144264664729E-13</v>
      </c>
      <c r="N8">
        <v>-13.4008763686919</v>
      </c>
      <c r="O8">
        <v>-5.6843418860808009E-14</v>
      </c>
    </row>
    <row r="9" spans="1:15" x14ac:dyDescent="0.25">
      <c r="A9" s="1">
        <v>7</v>
      </c>
      <c r="B9">
        <v>27</v>
      </c>
      <c r="C9">
        <v>9.27734375</v>
      </c>
      <c r="D9">
        <v>49.616281866991073</v>
      </c>
      <c r="E9">
        <v>-8.7430063189231078E-16</v>
      </c>
      <c r="F9">
        <v>-1005.155596696053</v>
      </c>
      <c r="G9">
        <v>5.7909232964448165E-13</v>
      </c>
      <c r="H9">
        <v>-13.385831845100951</v>
      </c>
      <c r="I9">
        <v>7.1054273576010019E-14</v>
      </c>
      <c r="J9">
        <v>113.0774539565151</v>
      </c>
      <c r="K9">
        <v>-8.7430063189231078E-16</v>
      </c>
      <c r="L9">
        <v>1000.006519179958</v>
      </c>
      <c r="M9">
        <v>-6.8212102632969618E-13</v>
      </c>
      <c r="N9">
        <v>-13.385831845100951</v>
      </c>
      <c r="O9">
        <v>1.4210854715202001E-14</v>
      </c>
    </row>
    <row r="10" spans="1:15" x14ac:dyDescent="0.25">
      <c r="A10" s="1">
        <v>8</v>
      </c>
      <c r="B10">
        <v>28</v>
      </c>
      <c r="C10">
        <v>8.623046875</v>
      </c>
      <c r="D10">
        <v>45.227582459418528</v>
      </c>
      <c r="E10">
        <v>4.5102810375396984E-16</v>
      </c>
      <c r="F10">
        <v>-1004.23632369847</v>
      </c>
      <c r="G10">
        <v>-4.5652370772586437E-13</v>
      </c>
      <c r="H10">
        <v>-13.3735741900727</v>
      </c>
      <c r="I10">
        <v>-5.6843418860808009E-14</v>
      </c>
      <c r="J10">
        <v>105.8518807394474</v>
      </c>
      <c r="K10">
        <v>4.5102810375396984E-16</v>
      </c>
      <c r="L10">
        <v>999.66569781825717</v>
      </c>
      <c r="M10">
        <v>4.6540549192286562E-13</v>
      </c>
      <c r="N10">
        <v>-13.3735741900727</v>
      </c>
      <c r="O10">
        <v>-1.4210854715202001E-14</v>
      </c>
    </row>
    <row r="11" spans="1:15" x14ac:dyDescent="0.25">
      <c r="A11" s="1">
        <v>9</v>
      </c>
      <c r="B11">
        <v>29</v>
      </c>
      <c r="C11">
        <v>8.037109375</v>
      </c>
      <c r="D11">
        <v>41.266032129603502</v>
      </c>
      <c r="E11">
        <v>-8.6736173798840355E-16</v>
      </c>
      <c r="F11">
        <v>-1003.618116838265</v>
      </c>
      <c r="G11">
        <v>-2.2026824808563111E-13</v>
      </c>
      <c r="H11">
        <v>-13.36532723306256</v>
      </c>
      <c r="I11">
        <v>-1.4210854715202001E-14</v>
      </c>
      <c r="J11">
        <v>99.459608668692994</v>
      </c>
      <c r="K11">
        <v>-8.6736173798840355E-16</v>
      </c>
      <c r="L11">
        <v>999.5298875457288</v>
      </c>
      <c r="M11">
        <v>2.2737367544323211E-13</v>
      </c>
      <c r="N11">
        <v>-13.36532723306256</v>
      </c>
      <c r="O11">
        <v>-2.8421709430404007E-14</v>
      </c>
    </row>
    <row r="12" spans="1:15" x14ac:dyDescent="0.25">
      <c r="A12" s="1">
        <v>10</v>
      </c>
      <c r="B12">
        <v>30</v>
      </c>
      <c r="C12">
        <v>7.509765625</v>
      </c>
      <c r="D12">
        <v>37.660779684795592</v>
      </c>
      <c r="E12">
        <v>-9.0899510141184692E-16</v>
      </c>
      <c r="F12">
        <v>-1003.1928626629229</v>
      </c>
      <c r="G12">
        <v>-2.3092638912203261E-13</v>
      </c>
      <c r="H12">
        <v>-13.359651257376489</v>
      </c>
      <c r="I12">
        <v>-2.8421709430404007E-14</v>
      </c>
      <c r="J12">
        <v>93.774718113173492</v>
      </c>
      <c r="K12">
        <v>-9.0899510141184692E-16</v>
      </c>
      <c r="L12">
        <v>999.51015816103188</v>
      </c>
      <c r="M12">
        <v>2.3270274596143281E-13</v>
      </c>
      <c r="N12">
        <v>-13.359651257376489</v>
      </c>
      <c r="O12">
        <v>0</v>
      </c>
    </row>
    <row r="13" spans="1:15" x14ac:dyDescent="0.25">
      <c r="A13" s="1">
        <v>11</v>
      </c>
      <c r="B13">
        <v>31</v>
      </c>
      <c r="C13">
        <v>7.0361328125</v>
      </c>
      <c r="D13">
        <v>34.392665038644893</v>
      </c>
      <c r="E13">
        <v>-1.838806884535416E-16</v>
      </c>
      <c r="F13">
        <v>-1003.322721943325</v>
      </c>
      <c r="G13">
        <v>-4.4853010194856319E-13</v>
      </c>
      <c r="H13">
        <v>-13.36136922295989</v>
      </c>
      <c r="I13">
        <v>2.1316282072803009E-14</v>
      </c>
      <c r="J13">
        <v>88.768615394851821</v>
      </c>
      <c r="K13">
        <v>-1.838806884535416E-16</v>
      </c>
      <c r="L13">
        <v>999.97973614323985</v>
      </c>
      <c r="M13">
        <v>4.5119463720766362E-13</v>
      </c>
      <c r="N13">
        <v>-13.36136922295989</v>
      </c>
      <c r="O13">
        <v>-6.3948846218409017E-14</v>
      </c>
    </row>
    <row r="14" spans="1:15" x14ac:dyDescent="0.25">
      <c r="A14" s="1">
        <v>12</v>
      </c>
      <c r="B14">
        <v>32</v>
      </c>
      <c r="C14">
        <v>6.6015625</v>
      </c>
      <c r="D14">
        <v>31.32114356327321</v>
      </c>
      <c r="E14">
        <v>2.6020852139652111E-16</v>
      </c>
      <c r="F14">
        <v>-1002.80358911964</v>
      </c>
      <c r="G14">
        <v>-8.8817841970012523E-16</v>
      </c>
      <c r="H14">
        <v>-13.354445619593321</v>
      </c>
      <c r="I14">
        <v>-4.9737991503207013E-14</v>
      </c>
      <c r="J14">
        <v>84.173080165804535</v>
      </c>
      <c r="K14">
        <v>2.6020852139652111E-16</v>
      </c>
      <c r="L14">
        <v>999.7554425762055</v>
      </c>
      <c r="M14">
        <v>0</v>
      </c>
      <c r="N14">
        <v>-13.354445619593321</v>
      </c>
      <c r="O14">
        <v>4.9737991503207013E-14</v>
      </c>
    </row>
    <row r="15" spans="1:15" x14ac:dyDescent="0.25">
      <c r="A15" s="1">
        <v>13</v>
      </c>
      <c r="B15">
        <v>33</v>
      </c>
      <c r="C15">
        <v>6.2109375</v>
      </c>
      <c r="D15">
        <v>28.532969895230099</v>
      </c>
      <c r="E15">
        <v>-2.2898349882893849E-16</v>
      </c>
      <c r="F15">
        <v>-1003.13121476596</v>
      </c>
      <c r="G15">
        <v>5.6932236702778027E-13</v>
      </c>
      <c r="H15">
        <v>-13.35879965744558</v>
      </c>
      <c r="I15">
        <v>2.1316282072803009E-14</v>
      </c>
      <c r="J15">
        <v>80.162405222153467</v>
      </c>
      <c r="K15">
        <v>-2.2898349882893849E-16</v>
      </c>
      <c r="L15">
        <v>1000.330122108633</v>
      </c>
      <c r="M15">
        <v>-5.7287508070658077E-13</v>
      </c>
      <c r="N15">
        <v>-13.35879965744558</v>
      </c>
      <c r="O15">
        <v>3.5527136788005009E-14</v>
      </c>
    </row>
    <row r="16" spans="1:15" x14ac:dyDescent="0.25">
      <c r="A16" s="1">
        <v>14</v>
      </c>
      <c r="B16">
        <v>34</v>
      </c>
      <c r="C16">
        <v>5.849609375</v>
      </c>
      <c r="D16">
        <v>25.879367362646349</v>
      </c>
      <c r="E16">
        <v>1.214306433183765E-17</v>
      </c>
      <c r="F16">
        <v>-1002.705223763889</v>
      </c>
      <c r="G16">
        <v>4.4408920985006262E-15</v>
      </c>
      <c r="H16">
        <v>-13.35311862192852</v>
      </c>
      <c r="I16">
        <v>1.4210854715202001E-14</v>
      </c>
      <c r="J16">
        <v>76.448774449635025</v>
      </c>
      <c r="K16">
        <v>1.214306433183765E-17</v>
      </c>
      <c r="L16">
        <v>1000.121538765979</v>
      </c>
      <c r="M16">
        <v>-2.6645352591003761E-15</v>
      </c>
      <c r="N16">
        <v>-13.35311862192852</v>
      </c>
      <c r="O16">
        <v>-1.4210854715202001E-14</v>
      </c>
    </row>
    <row r="17" spans="1:15" x14ac:dyDescent="0.25">
      <c r="A17" s="1">
        <v>15</v>
      </c>
      <c r="B17">
        <v>35</v>
      </c>
      <c r="C17">
        <v>5.517578125</v>
      </c>
      <c r="D17">
        <v>23.381954687693639</v>
      </c>
      <c r="E17">
        <v>-3.2786273695961649E-16</v>
      </c>
      <c r="F17">
        <v>-1002.07494037661</v>
      </c>
      <c r="G17">
        <v>-3.3928415632544779E-13</v>
      </c>
      <c r="H17">
        <v>-13.344717908395079</v>
      </c>
      <c r="I17">
        <v>5.6843418860808009E-14</v>
      </c>
      <c r="J17">
        <v>73.077019436879283</v>
      </c>
      <c r="K17">
        <v>-3.2786273695961649E-16</v>
      </c>
      <c r="L17">
        <v>999.68027447080624</v>
      </c>
      <c r="M17">
        <v>3.3839597790574771E-13</v>
      </c>
      <c r="N17">
        <v>-13.344717908395079</v>
      </c>
      <c r="O17">
        <v>-8.5265128291212022E-14</v>
      </c>
    </row>
    <row r="18" spans="1:15" x14ac:dyDescent="0.25">
      <c r="A18" s="1">
        <v>16</v>
      </c>
      <c r="B18">
        <v>36</v>
      </c>
      <c r="C18">
        <v>5.21484375</v>
      </c>
      <c r="D18">
        <v>21.05933981962988</v>
      </c>
      <c r="E18">
        <v>-5.4470317145671743E-16</v>
      </c>
      <c r="F18">
        <v>-1001.841574321642</v>
      </c>
      <c r="G18">
        <v>2.2826185386293218E-13</v>
      </c>
      <c r="H18">
        <v>-13.34160384251836</v>
      </c>
      <c r="I18">
        <v>4.9737991503207013E-14</v>
      </c>
      <c r="J18">
        <v>70.085792203817448</v>
      </c>
      <c r="K18">
        <v>-5.4470317145671743E-16</v>
      </c>
      <c r="L18">
        <v>999.6089323150668</v>
      </c>
      <c r="M18">
        <v>-2.3003821070233238E-13</v>
      </c>
      <c r="N18">
        <v>-13.34160384251836</v>
      </c>
      <c r="O18">
        <v>-2.8421709430404007E-14</v>
      </c>
    </row>
    <row r="19" spans="1:15" x14ac:dyDescent="0.25">
      <c r="A19" s="1">
        <v>17</v>
      </c>
      <c r="B19">
        <v>37</v>
      </c>
      <c r="C19">
        <v>4.9365234375</v>
      </c>
      <c r="D19">
        <v>18.870050064114938</v>
      </c>
      <c r="E19">
        <v>1.214306433183765E-17</v>
      </c>
      <c r="F19">
        <v>-1001.665402859389</v>
      </c>
      <c r="G19">
        <v>2.3137047833188262E-13</v>
      </c>
      <c r="H19">
        <v>-13.339252162877241</v>
      </c>
      <c r="I19">
        <v>-2.1316282072803009E-14</v>
      </c>
      <c r="J19">
        <v>67.395287231293551</v>
      </c>
      <c r="K19">
        <v>1.214306433183765E-17</v>
      </c>
      <c r="L19">
        <v>999.57367579078243</v>
      </c>
      <c r="M19">
        <v>-2.304822999121825E-13</v>
      </c>
      <c r="N19">
        <v>-13.339252162877241</v>
      </c>
      <c r="O19">
        <v>4.2632564145606011E-14</v>
      </c>
    </row>
    <row r="20" spans="1:15" x14ac:dyDescent="0.25">
      <c r="A20" s="1">
        <v>18</v>
      </c>
      <c r="B20">
        <v>38</v>
      </c>
      <c r="C20">
        <v>4.6826171875</v>
      </c>
      <c r="D20">
        <v>16.828234765585339</v>
      </c>
      <c r="E20">
        <v>5.2041704279304213E-18</v>
      </c>
      <c r="F20">
        <v>-1002.089527193217</v>
      </c>
      <c r="G20">
        <v>8.8817841970012523E-16</v>
      </c>
      <c r="H20">
        <v>-13.34489534526211</v>
      </c>
      <c r="I20">
        <v>7.1054273576010019E-15</v>
      </c>
      <c r="J20">
        <v>65.034653171731804</v>
      </c>
      <c r="K20">
        <v>5.2041704279304213E-18</v>
      </c>
      <c r="L20">
        <v>1000.118544914794</v>
      </c>
      <c r="M20">
        <v>8.8817841970012523E-16</v>
      </c>
      <c r="N20">
        <v>-13.34489534526211</v>
      </c>
      <c r="O20">
        <v>0</v>
      </c>
    </row>
    <row r="21" spans="1:15" x14ac:dyDescent="0.25">
      <c r="A21" s="1">
        <v>19</v>
      </c>
      <c r="B21">
        <v>39</v>
      </c>
      <c r="C21">
        <v>4.443359375</v>
      </c>
      <c r="D21">
        <v>14.831219425326729</v>
      </c>
      <c r="E21">
        <v>-2.2724877535296168E-16</v>
      </c>
      <c r="F21">
        <v>-1001.495426863184</v>
      </c>
      <c r="G21">
        <v>3.3928415632544779E-13</v>
      </c>
      <c r="H21">
        <v>-13.336979219517611</v>
      </c>
      <c r="I21">
        <v>-4.2632564145606011E-14</v>
      </c>
      <c r="J21">
        <v>62.802752744734988</v>
      </c>
      <c r="K21">
        <v>-2.2724877535296168E-16</v>
      </c>
      <c r="L21">
        <v>999.63436782915596</v>
      </c>
      <c r="M21">
        <v>-3.3706371027619748E-13</v>
      </c>
      <c r="N21">
        <v>-13.336979219517611</v>
      </c>
      <c r="O21">
        <v>6.3948846218409017E-14</v>
      </c>
    </row>
    <row r="22" spans="1:15" x14ac:dyDescent="0.25">
      <c r="A22" s="1">
        <v>20</v>
      </c>
      <c r="B22">
        <v>40</v>
      </c>
      <c r="C22">
        <v>4.2236328125</v>
      </c>
      <c r="D22">
        <v>12.947509386189759</v>
      </c>
      <c r="E22">
        <v>-3.2265856653168612E-16</v>
      </c>
      <c r="F22">
        <v>-1001.330595280429</v>
      </c>
      <c r="G22">
        <v>5.702105454474804E-13</v>
      </c>
      <c r="H22">
        <v>-13.334780218246451</v>
      </c>
      <c r="I22">
        <v>-3.5527136788005009E-14</v>
      </c>
      <c r="J22">
        <v>60.835204994843522</v>
      </c>
      <c r="K22">
        <v>-3.2265856653168612E-16</v>
      </c>
      <c r="L22">
        <v>999.56474371458307</v>
      </c>
      <c r="M22">
        <v>-5.6799009939823009E-13</v>
      </c>
      <c r="N22">
        <v>-13.334780218246451</v>
      </c>
      <c r="O22">
        <v>7.815970093361102E-14</v>
      </c>
    </row>
    <row r="23" spans="1:15" x14ac:dyDescent="0.25">
      <c r="A23" s="1">
        <v>21</v>
      </c>
      <c r="B23">
        <v>41</v>
      </c>
      <c r="C23">
        <v>4.0234375</v>
      </c>
      <c r="D23">
        <v>11.18670468035462</v>
      </c>
      <c r="E23">
        <v>-1.040834085586084E-16</v>
      </c>
      <c r="F23">
        <v>-1002.084288565926</v>
      </c>
      <c r="G23">
        <v>1.1679546219056649E-13</v>
      </c>
      <c r="H23">
        <v>-13.344813753290071</v>
      </c>
      <c r="I23">
        <v>-3.5527136788005009E-14</v>
      </c>
      <c r="J23">
        <v>59.151641833254502</v>
      </c>
      <c r="K23">
        <v>-1.040834085586084E-16</v>
      </c>
      <c r="L23">
        <v>1000.3994937127439</v>
      </c>
      <c r="M23">
        <v>-1.1635137298071641E-13</v>
      </c>
      <c r="N23">
        <v>-13.344813753290071</v>
      </c>
      <c r="O23">
        <v>4.2632564145606011E-14</v>
      </c>
    </row>
    <row r="24" spans="1:15" x14ac:dyDescent="0.25">
      <c r="A24" s="1">
        <v>22</v>
      </c>
      <c r="B24">
        <v>42</v>
      </c>
      <c r="C24">
        <v>3.8330078125</v>
      </c>
      <c r="D24">
        <v>9.4423924446697711</v>
      </c>
      <c r="E24">
        <v>3.3306690738754701E-16</v>
      </c>
      <c r="F24">
        <v>-1001.724952655684</v>
      </c>
      <c r="G24">
        <v>1.13242748511766E-13</v>
      </c>
      <c r="H24">
        <v>-13.340025307967251</v>
      </c>
      <c r="I24">
        <v>0</v>
      </c>
      <c r="J24">
        <v>57.542757716811401</v>
      </c>
      <c r="K24">
        <v>3.3306690738754701E-16</v>
      </c>
      <c r="L24">
        <v>1000.115428629344</v>
      </c>
      <c r="M24">
        <v>-1.127986593019159E-13</v>
      </c>
      <c r="N24">
        <v>-13.340025307967251</v>
      </c>
      <c r="O24">
        <v>7.1054273576010019E-15</v>
      </c>
    </row>
    <row r="25" spans="1:15" x14ac:dyDescent="0.25">
      <c r="A25" s="1">
        <v>23</v>
      </c>
      <c r="B25">
        <v>43</v>
      </c>
      <c r="C25">
        <v>3.6572265625</v>
      </c>
      <c r="D25">
        <v>7.7796323815514867</v>
      </c>
      <c r="E25">
        <v>-2.2291196666301971E-16</v>
      </c>
      <c r="F25">
        <v>-1001.782373798372</v>
      </c>
      <c r="G25">
        <v>-1.1457501614131621E-13</v>
      </c>
      <c r="H25">
        <v>-13.34078719491578</v>
      </c>
      <c r="I25">
        <v>2.8421709430404007E-14</v>
      </c>
      <c r="J25">
        <v>56.137212635600179</v>
      </c>
      <c r="K25">
        <v>-2.2291196666301971E-16</v>
      </c>
      <c r="L25">
        <v>1000.238501803745</v>
      </c>
      <c r="M25">
        <v>1.13242748511766E-13</v>
      </c>
      <c r="N25">
        <v>-13.34078719491578</v>
      </c>
      <c r="O25">
        <v>-3.5527136788005009E-14</v>
      </c>
    </row>
    <row r="26" spans="1:15" x14ac:dyDescent="0.25">
      <c r="A26" s="1">
        <v>24</v>
      </c>
      <c r="B26">
        <v>44</v>
      </c>
      <c r="C26">
        <v>3.4912109375</v>
      </c>
      <c r="D26">
        <v>6.1477254265319061</v>
      </c>
      <c r="E26">
        <v>-8.8904578143811364E-16</v>
      </c>
      <c r="F26">
        <v>-1001.251018527676</v>
      </c>
      <c r="G26">
        <v>1.1590728377086629E-13</v>
      </c>
      <c r="H26">
        <v>-13.3337085748823</v>
      </c>
      <c r="I26">
        <v>4.2632564145606011E-14</v>
      </c>
      <c r="J26">
        <v>54.835291985041522</v>
      </c>
      <c r="K26">
        <v>-8.8904578143811364E-16</v>
      </c>
      <c r="L26">
        <v>999.76721659771545</v>
      </c>
      <c r="M26">
        <v>-1.1590728377086629E-13</v>
      </c>
      <c r="N26">
        <v>-13.3337085748823</v>
      </c>
      <c r="O26">
        <v>-3.5527136788005009E-14</v>
      </c>
    </row>
    <row r="27" spans="1:15" x14ac:dyDescent="0.25">
      <c r="A27" s="1">
        <v>25</v>
      </c>
      <c r="B27">
        <v>45</v>
      </c>
      <c r="C27">
        <v>3.33984375</v>
      </c>
      <c r="D27">
        <v>4.6100843900475112</v>
      </c>
      <c r="E27">
        <v>-2.207435623180487E-16</v>
      </c>
      <c r="F27">
        <v>-1001.82666805523</v>
      </c>
      <c r="G27">
        <v>2.2670754162845699E-13</v>
      </c>
      <c r="H27">
        <v>-13.34137230399836</v>
      </c>
      <c r="I27">
        <v>-7.1054273576010019E-15</v>
      </c>
      <c r="J27">
        <v>53.762428642291788</v>
      </c>
      <c r="K27">
        <v>-2.207435623180487E-16</v>
      </c>
      <c r="L27">
        <v>1000.393685991276</v>
      </c>
      <c r="M27">
        <v>-2.253752739989068E-13</v>
      </c>
      <c r="N27">
        <v>-13.34137230399836</v>
      </c>
      <c r="O27">
        <v>2.1316282072803009E-14</v>
      </c>
    </row>
    <row r="28" spans="1:15" x14ac:dyDescent="0.25">
      <c r="A28" s="1">
        <v>26</v>
      </c>
      <c r="B28">
        <v>46</v>
      </c>
      <c r="C28">
        <v>3.193359375</v>
      </c>
      <c r="D28">
        <v>3.0572927704742701</v>
      </c>
      <c r="E28">
        <v>-1.1188966420050411E-16</v>
      </c>
      <c r="F28">
        <v>-1000.8897584693621</v>
      </c>
      <c r="G28">
        <v>2.2737367544323211E-13</v>
      </c>
      <c r="H28">
        <v>-13.32889336770365</v>
      </c>
      <c r="I28">
        <v>1.4210854715202001E-14</v>
      </c>
      <c r="J28">
        <v>52.702803768584857</v>
      </c>
      <c r="K28">
        <v>-1.1188966420050411E-16</v>
      </c>
      <c r="L28">
        <v>999.50591300045494</v>
      </c>
      <c r="M28">
        <v>-2.2737367544323211E-13</v>
      </c>
      <c r="N28">
        <v>-13.32889336770365</v>
      </c>
      <c r="O28">
        <v>-7.1054273576010019E-15</v>
      </c>
    </row>
    <row r="29" spans="1:15" x14ac:dyDescent="0.25">
      <c r="A29" s="1">
        <v>27</v>
      </c>
      <c r="B29">
        <v>47</v>
      </c>
      <c r="C29">
        <v>3.0615234375</v>
      </c>
      <c r="D29">
        <v>1.608913297967135</v>
      </c>
      <c r="E29">
        <v>1.1232334506949831E-16</v>
      </c>
      <c r="F29">
        <v>-1001.705451558389</v>
      </c>
      <c r="G29">
        <v>1.13686837721616E-13</v>
      </c>
      <c r="H29">
        <v>-13.339754196660291</v>
      </c>
      <c r="I29">
        <v>7.1054273576010019E-15</v>
      </c>
      <c r="J29">
        <v>51.892709001859643</v>
      </c>
      <c r="K29">
        <v>1.1232334506949831E-16</v>
      </c>
      <c r="L29">
        <v>1000.361708101747</v>
      </c>
      <c r="M29">
        <v>-1.130207039068409E-13</v>
      </c>
      <c r="N29">
        <v>-13.339754196660291</v>
      </c>
      <c r="O29">
        <v>-7.1054273576010019E-15</v>
      </c>
    </row>
    <row r="30" spans="1:15" x14ac:dyDescent="0.25">
      <c r="A30" s="1">
        <v>28</v>
      </c>
      <c r="B30">
        <v>48</v>
      </c>
      <c r="C30">
        <v>2.9345703125</v>
      </c>
      <c r="D30">
        <v>0.1545328117513449</v>
      </c>
      <c r="E30">
        <v>-5.6378512969246231E-17</v>
      </c>
      <c r="F30">
        <v>-1001.426096791796</v>
      </c>
      <c r="G30">
        <v>-1.121325254871408E-13</v>
      </c>
      <c r="H30">
        <v>-13.336032356067861</v>
      </c>
      <c r="I30">
        <v>0</v>
      </c>
      <c r="J30">
        <v>51.114203518842963</v>
      </c>
      <c r="K30">
        <v>-5.6378512969246231E-17</v>
      </c>
      <c r="L30">
        <v>1000.120787412538</v>
      </c>
      <c r="M30">
        <v>1.116884362772907E-13</v>
      </c>
      <c r="N30">
        <v>-13.336032356067861</v>
      </c>
      <c r="O30">
        <v>-7.1054273576010019E-15</v>
      </c>
    </row>
    <row r="31" spans="1:15" x14ac:dyDescent="0.25">
      <c r="A31" s="1">
        <v>29</v>
      </c>
      <c r="B31">
        <v>49</v>
      </c>
      <c r="C31">
        <v>2.81494140625</v>
      </c>
      <c r="D31">
        <v>-1.273267340015394</v>
      </c>
      <c r="E31">
        <v>4.3368086899420177E-19</v>
      </c>
      <c r="F31">
        <v>-1001.01372823331</v>
      </c>
      <c r="G31">
        <v>-2.262634524186069E-13</v>
      </c>
      <c r="H31">
        <v>-13.33053932058532</v>
      </c>
      <c r="I31">
        <v>1.4210854715202001E-14</v>
      </c>
      <c r="J31">
        <v>50.431748934709958</v>
      </c>
      <c r="K31">
        <v>4.3368086899420177E-19</v>
      </c>
      <c r="L31">
        <v>999.74333907291282</v>
      </c>
      <c r="M31">
        <v>2.262634524186069E-13</v>
      </c>
      <c r="N31">
        <v>-13.33053932058532</v>
      </c>
      <c r="O31">
        <v>-2.1316282072803009E-14</v>
      </c>
    </row>
    <row r="32" spans="1:15" x14ac:dyDescent="0.25">
      <c r="A32" s="1">
        <v>30</v>
      </c>
      <c r="B32">
        <v>50</v>
      </c>
      <c r="C32">
        <v>2.705078125</v>
      </c>
      <c r="D32">
        <v>-2.6423212942760022</v>
      </c>
      <c r="E32">
        <v>5.6378512969246231E-17</v>
      </c>
      <c r="F32">
        <v>-1001.582024005617</v>
      </c>
      <c r="G32">
        <v>2.27151630838307E-13</v>
      </c>
      <c r="H32">
        <v>-13.33810600397681</v>
      </c>
      <c r="I32">
        <v>3.1974423109204508E-14</v>
      </c>
      <c r="J32">
        <v>49.909022674959132</v>
      </c>
      <c r="K32">
        <v>5.6378512969246231E-17</v>
      </c>
      <c r="L32">
        <v>1000.341252837571</v>
      </c>
      <c r="M32">
        <v>-2.2648549702353191E-13</v>
      </c>
      <c r="N32">
        <v>-13.33810600397681</v>
      </c>
      <c r="O32">
        <v>-2.486899575160351E-14</v>
      </c>
    </row>
    <row r="33" spans="1:15" x14ac:dyDescent="0.25">
      <c r="A33" s="1">
        <v>31</v>
      </c>
      <c r="B33">
        <v>51</v>
      </c>
      <c r="C33">
        <v>2.60009765625</v>
      </c>
      <c r="D33">
        <v>-4.0067926903291706</v>
      </c>
      <c r="E33">
        <v>-1.660997728247793E-16</v>
      </c>
      <c r="F33">
        <v>-1001.580500652008</v>
      </c>
      <c r="G33">
        <v>5.6821214400315512E-13</v>
      </c>
      <c r="H33">
        <v>-13.338084488522339</v>
      </c>
      <c r="I33">
        <v>1.4210854715202001E-14</v>
      </c>
      <c r="J33">
        <v>49.439057388174326</v>
      </c>
      <c r="K33">
        <v>-1.660997728247793E-16</v>
      </c>
      <c r="L33">
        <v>1000.36759907474</v>
      </c>
      <c r="M33">
        <v>-5.6865623321300518E-13</v>
      </c>
      <c r="N33">
        <v>-13.338084488522339</v>
      </c>
      <c r="O33">
        <v>1.06581410364015E-14</v>
      </c>
    </row>
    <row r="34" spans="1:15" x14ac:dyDescent="0.25">
      <c r="A34" s="1">
        <v>32</v>
      </c>
      <c r="B34">
        <v>52</v>
      </c>
      <c r="C34">
        <v>2.5</v>
      </c>
      <c r="D34">
        <v>-5.3638055488522696</v>
      </c>
      <c r="E34">
        <v>-5.4860629927766518E-17</v>
      </c>
      <c r="F34">
        <v>-1001.134888544113</v>
      </c>
      <c r="G34">
        <v>-4.5341508325691388E-13</v>
      </c>
      <c r="H34">
        <v>-13.332149126371821</v>
      </c>
      <c r="I34">
        <v>1.4210854715202001E-14</v>
      </c>
      <c r="J34">
        <v>49.027590902849909</v>
      </c>
      <c r="K34">
        <v>-5.4860629927766518E-17</v>
      </c>
      <c r="L34">
        <v>999.94806405155964</v>
      </c>
      <c r="M34">
        <v>4.5363712786183901E-13</v>
      </c>
      <c r="N34">
        <v>-13.332149126371821</v>
      </c>
      <c r="O34">
        <v>-3.5527136788005009E-14</v>
      </c>
    </row>
    <row r="35" spans="1:15" x14ac:dyDescent="0.25">
      <c r="A35" s="1">
        <v>33</v>
      </c>
      <c r="B35">
        <v>53</v>
      </c>
      <c r="C35">
        <v>2.4072265625</v>
      </c>
      <c r="D35">
        <v>-6.6820970461942082</v>
      </c>
      <c r="E35">
        <v>5.7679555576228836E-17</v>
      </c>
      <c r="F35">
        <v>-1001.395725938376</v>
      </c>
      <c r="G35">
        <v>-4.5385917246676399E-13</v>
      </c>
      <c r="H35">
        <v>-13.335621697282811</v>
      </c>
      <c r="I35">
        <v>-1.4210854715202001E-14</v>
      </c>
      <c r="J35">
        <v>48.736493256400529</v>
      </c>
      <c r="K35">
        <v>5.7679555576228836E-17</v>
      </c>
      <c r="L35">
        <v>1000.23137551951</v>
      </c>
      <c r="M35">
        <v>4.5452530628153909E-13</v>
      </c>
      <c r="N35">
        <v>-13.335621697282811</v>
      </c>
      <c r="O35">
        <v>-3.5527136788005009E-15</v>
      </c>
    </row>
    <row r="36" spans="1:15" x14ac:dyDescent="0.25">
      <c r="A36" s="1">
        <v>34</v>
      </c>
      <c r="B36">
        <v>54</v>
      </c>
      <c r="C36">
        <v>2.3193359375</v>
      </c>
      <c r="D36">
        <v>-7.9879577452783863</v>
      </c>
      <c r="E36">
        <v>1.108054620280186E-16</v>
      </c>
      <c r="F36">
        <v>-1001.567229868566</v>
      </c>
      <c r="G36">
        <v>5.6843418860808015E-13</v>
      </c>
      <c r="H36">
        <v>-13.33790469710377</v>
      </c>
      <c r="I36">
        <v>1.7763568394002501E-14</v>
      </c>
      <c r="J36">
        <v>48.51383232645</v>
      </c>
      <c r="K36">
        <v>1.108054620280186E-16</v>
      </c>
      <c r="L36">
        <v>1000.423476078273</v>
      </c>
      <c r="M36">
        <v>-5.6887827781793021E-13</v>
      </c>
      <c r="N36">
        <v>-13.33790469710377</v>
      </c>
      <c r="O36">
        <v>3.5527136788005009E-15</v>
      </c>
    </row>
    <row r="37" spans="1:15" x14ac:dyDescent="0.25">
      <c r="A37" s="1">
        <v>35</v>
      </c>
      <c r="B37">
        <v>55</v>
      </c>
      <c r="C37">
        <v>2.23388671875</v>
      </c>
      <c r="D37">
        <v>-9.3078789486243068</v>
      </c>
      <c r="E37">
        <v>5.5294310796760732E-17</v>
      </c>
      <c r="F37">
        <v>-1000.709147147649</v>
      </c>
      <c r="G37">
        <v>4.5607961851601431E-13</v>
      </c>
      <c r="H37">
        <v>-13.32647671393174</v>
      </c>
      <c r="I37">
        <v>-2.8421709430404007E-14</v>
      </c>
      <c r="J37">
        <v>48.307248234877868</v>
      </c>
      <c r="K37">
        <v>5.5294310796760732E-17</v>
      </c>
      <c r="L37">
        <v>999.58583601583257</v>
      </c>
      <c r="M37">
        <v>-4.5563552930616424E-13</v>
      </c>
      <c r="N37">
        <v>-13.32647671393174</v>
      </c>
      <c r="O37">
        <v>4.6185277824406512E-14</v>
      </c>
    </row>
    <row r="38" spans="1:15" x14ac:dyDescent="0.25">
      <c r="A38" s="1">
        <v>36</v>
      </c>
      <c r="B38">
        <v>56</v>
      </c>
      <c r="C38">
        <v>2.15576171875</v>
      </c>
      <c r="D38">
        <v>-10.58260651303166</v>
      </c>
      <c r="E38">
        <v>5.6812193838240432E-17</v>
      </c>
      <c r="F38">
        <v>-1001.132286377572</v>
      </c>
      <c r="G38">
        <v>-3.4106051316484809E-13</v>
      </c>
      <c r="H38">
        <v>-13.332110907356199</v>
      </c>
      <c r="I38">
        <v>7.1054273576010019E-15</v>
      </c>
      <c r="J38">
        <v>48.233972303026867</v>
      </c>
      <c r="K38">
        <v>5.6812193838240432E-17</v>
      </c>
      <c r="L38">
        <v>1000.0256648226911</v>
      </c>
      <c r="M38">
        <v>3.4083846855992311E-13</v>
      </c>
      <c r="N38">
        <v>-13.332110907356199</v>
      </c>
      <c r="O38">
        <v>-2.1316282072803009E-14</v>
      </c>
    </row>
    <row r="39" spans="1:15" x14ac:dyDescent="0.25">
      <c r="A39" s="1">
        <v>37</v>
      </c>
      <c r="B39">
        <v>57</v>
      </c>
      <c r="C39">
        <v>2.080078125</v>
      </c>
      <c r="D39">
        <v>-11.867626512809171</v>
      </c>
      <c r="E39">
        <v>-6.110563444128303E-16</v>
      </c>
      <c r="F39">
        <v>-1000.778034680685</v>
      </c>
      <c r="G39">
        <v>1.1413092693146609E-13</v>
      </c>
      <c r="H39">
        <v>-13.327392609314369</v>
      </c>
      <c r="I39">
        <v>-3.5527136788005009E-15</v>
      </c>
      <c r="J39">
        <v>48.184284068083173</v>
      </c>
      <c r="K39">
        <v>-6.110563444128303E-16</v>
      </c>
      <c r="L39">
        <v>999.68784629364632</v>
      </c>
      <c r="M39">
        <v>-1.13464793116691E-13</v>
      </c>
      <c r="N39">
        <v>-13.327392609314369</v>
      </c>
      <c r="O39">
        <v>7.1054273576010019E-15</v>
      </c>
    </row>
    <row r="40" spans="1:15" x14ac:dyDescent="0.25">
      <c r="A40" s="1">
        <v>38</v>
      </c>
      <c r="B40">
        <v>58</v>
      </c>
      <c r="C40">
        <v>2.00927734375</v>
      </c>
      <c r="D40">
        <v>-13.13266131700831</v>
      </c>
      <c r="E40">
        <v>-1.658829323902822E-16</v>
      </c>
      <c r="F40">
        <v>-1000.9183118199051</v>
      </c>
      <c r="G40">
        <v>2.2826185386293218E-13</v>
      </c>
      <c r="H40">
        <v>-13.32926003587712</v>
      </c>
      <c r="I40">
        <v>-7.1054273576010019E-15</v>
      </c>
      <c r="J40">
        <v>48.218101894443222</v>
      </c>
      <c r="K40">
        <v>-1.658829323902822E-16</v>
      </c>
      <c r="L40">
        <v>999.84246178054093</v>
      </c>
      <c r="M40">
        <v>-2.2781776465308212E-13</v>
      </c>
      <c r="N40">
        <v>-13.32926003587712</v>
      </c>
      <c r="O40">
        <v>1.7763568394002501E-14</v>
      </c>
    </row>
    <row r="41" spans="1:15" x14ac:dyDescent="0.25">
      <c r="A41" s="1">
        <v>39</v>
      </c>
      <c r="B41">
        <v>59</v>
      </c>
      <c r="C41">
        <v>1.942138671875</v>
      </c>
      <c r="D41">
        <v>-14.390523247953229</v>
      </c>
      <c r="E41">
        <v>2.1684043449710089E-19</v>
      </c>
      <c r="F41">
        <v>-1001.11010623869</v>
      </c>
      <c r="G41">
        <v>0</v>
      </c>
      <c r="H41">
        <v>-13.33181357282611</v>
      </c>
      <c r="I41">
        <v>-2.1316282072803009E-14</v>
      </c>
      <c r="J41">
        <v>48.310102103002578</v>
      </c>
      <c r="K41">
        <v>2.1684043449710089E-19</v>
      </c>
      <c r="L41">
        <v>1000.047331883541</v>
      </c>
      <c r="M41">
        <v>2.2204460492503131E-16</v>
      </c>
      <c r="N41">
        <v>-13.33181357282611</v>
      </c>
      <c r="O41">
        <v>2.1316282072803009E-14</v>
      </c>
    </row>
    <row r="42" spans="1:15" x14ac:dyDescent="0.25">
      <c r="A42" s="1">
        <v>40</v>
      </c>
      <c r="B42">
        <v>60</v>
      </c>
      <c r="C42">
        <v>1.87744140625</v>
      </c>
      <c r="D42">
        <v>-15.65414721834491</v>
      </c>
      <c r="E42">
        <v>-2.1684043449710089E-19</v>
      </c>
      <c r="F42">
        <v>-1000.83309736987</v>
      </c>
      <c r="G42">
        <v>2.2759572004815709E-13</v>
      </c>
      <c r="H42">
        <v>-13.32812408226029</v>
      </c>
      <c r="I42">
        <v>4.2632564145606011E-14</v>
      </c>
      <c r="J42">
        <v>48.434708169826663</v>
      </c>
      <c r="K42">
        <v>-2.1684043449710089E-19</v>
      </c>
      <c r="L42">
        <v>999.78298653288027</v>
      </c>
      <c r="M42">
        <v>-2.2826185386293218E-13</v>
      </c>
      <c r="N42">
        <v>-13.32812408226029</v>
      </c>
      <c r="O42">
        <v>-3.1974423109204508E-14</v>
      </c>
    </row>
    <row r="43" spans="1:15" x14ac:dyDescent="0.25">
      <c r="A43" s="1">
        <v>41</v>
      </c>
      <c r="B43">
        <v>61</v>
      </c>
      <c r="C43">
        <v>1.81640625</v>
      </c>
      <c r="D43">
        <v>-16.907948229941219</v>
      </c>
      <c r="E43">
        <v>-1.65449251521288E-16</v>
      </c>
      <c r="F43">
        <v>-1000.831639149789</v>
      </c>
      <c r="G43">
        <v>1.13686837721616E-13</v>
      </c>
      <c r="H43">
        <v>-13.328104156029131</v>
      </c>
      <c r="I43">
        <v>0</v>
      </c>
      <c r="J43">
        <v>48.62277241734796</v>
      </c>
      <c r="K43">
        <v>-1.65449251521288E-16</v>
      </c>
      <c r="L43">
        <v>999.79281585689057</v>
      </c>
      <c r="M43">
        <v>-1.130207039068409E-13</v>
      </c>
      <c r="N43">
        <v>-13.328104156029131</v>
      </c>
      <c r="O43">
        <v>3.5527136788005009E-15</v>
      </c>
    </row>
    <row r="44" spans="1:15" x14ac:dyDescent="0.25">
      <c r="A44" s="1">
        <v>42</v>
      </c>
      <c r="B44">
        <v>62</v>
      </c>
      <c r="C44">
        <v>1.7578125</v>
      </c>
      <c r="D44">
        <v>-18.165071082580379</v>
      </c>
      <c r="E44">
        <v>5.616167253474913E-17</v>
      </c>
      <c r="F44">
        <v>-1000.553258442316</v>
      </c>
      <c r="G44">
        <v>2.2770674235061961E-13</v>
      </c>
      <c r="H44">
        <v>-13.32439648057322</v>
      </c>
      <c r="I44">
        <v>1.06581410364015E-14</v>
      </c>
      <c r="J44">
        <v>48.848297188498002</v>
      </c>
      <c r="K44">
        <v>5.616167253474913E-17</v>
      </c>
      <c r="L44">
        <v>999.52520560952144</v>
      </c>
      <c r="M44">
        <v>-2.2748469774569458E-13</v>
      </c>
      <c r="N44">
        <v>-13.32439648057322</v>
      </c>
      <c r="O44">
        <v>-3.5527136788005009E-15</v>
      </c>
    </row>
    <row r="45" spans="1:15" x14ac:dyDescent="0.25">
      <c r="A45" s="1">
        <v>43</v>
      </c>
      <c r="B45">
        <v>63</v>
      </c>
      <c r="C45">
        <v>1.7041015625</v>
      </c>
      <c r="D45">
        <v>-19.39581525629475</v>
      </c>
      <c r="E45">
        <v>-5.4969050145015069E-17</v>
      </c>
      <c r="F45">
        <v>-1001.514471896249</v>
      </c>
      <c r="G45">
        <v>-1.127986593019159E-13</v>
      </c>
      <c r="H45">
        <v>-13.337196568314621</v>
      </c>
      <c r="I45">
        <v>2.1316282072803009E-14</v>
      </c>
      <c r="J45">
        <v>49.17007247540954</v>
      </c>
      <c r="K45">
        <v>-5.4969050145015069E-17</v>
      </c>
      <c r="L45">
        <v>1000.494747132559</v>
      </c>
      <c r="M45">
        <v>1.130207039068409E-13</v>
      </c>
      <c r="N45">
        <v>-13.337196568314621</v>
      </c>
      <c r="O45">
        <v>-2.486899575160351E-14</v>
      </c>
    </row>
    <row r="46" spans="1:15" x14ac:dyDescent="0.25">
      <c r="A46" s="1">
        <v>44</v>
      </c>
      <c r="B46">
        <v>64</v>
      </c>
      <c r="C46">
        <v>1.650390625</v>
      </c>
      <c r="D46">
        <v>-20.65644286168169</v>
      </c>
      <c r="E46">
        <v>-5.4643789493269417E-17</v>
      </c>
      <c r="F46">
        <v>-1000.976395880472</v>
      </c>
      <c r="G46">
        <v>1.1379786002407849E-13</v>
      </c>
      <c r="H46">
        <v>-13.330030588181179</v>
      </c>
      <c r="I46">
        <v>-3.907985046680551E-14</v>
      </c>
      <c r="J46">
        <v>49.476762171589399</v>
      </c>
      <c r="K46">
        <v>-5.4643789493269417E-17</v>
      </c>
      <c r="L46">
        <v>999.96624130346231</v>
      </c>
      <c r="M46">
        <v>-1.126876369994534E-13</v>
      </c>
      <c r="N46">
        <v>-13.330030588181179</v>
      </c>
      <c r="O46">
        <v>4.2632564145606011E-14</v>
      </c>
    </row>
    <row r="47" spans="1:15" x14ac:dyDescent="0.25">
      <c r="A47" s="1">
        <v>45</v>
      </c>
      <c r="B47">
        <v>65</v>
      </c>
      <c r="C47">
        <v>1.600341796875</v>
      </c>
      <c r="D47">
        <v>-21.903090367246339</v>
      </c>
      <c r="E47">
        <v>5.5944832100252029E-17</v>
      </c>
      <c r="F47">
        <v>-1001.182909649365</v>
      </c>
      <c r="G47">
        <v>2.2748469774569458E-13</v>
      </c>
      <c r="H47">
        <v>-13.33278037022648</v>
      </c>
      <c r="I47">
        <v>-1.7763568394002501E-14</v>
      </c>
      <c r="J47">
        <v>49.855184740850383</v>
      </c>
      <c r="K47">
        <v>5.5944832100252029E-17</v>
      </c>
      <c r="L47">
        <v>1000.180695922522</v>
      </c>
      <c r="M47">
        <v>-2.2726265314076949E-13</v>
      </c>
      <c r="N47">
        <v>-13.33278037022648</v>
      </c>
      <c r="O47">
        <v>2.486899575160351E-14</v>
      </c>
    </row>
    <row r="48" spans="1:15" x14ac:dyDescent="0.25">
      <c r="A48" s="1">
        <v>46</v>
      </c>
      <c r="B48">
        <v>66</v>
      </c>
      <c r="C48">
        <v>1.551513671875</v>
      </c>
      <c r="D48">
        <v>-23.163536344868142</v>
      </c>
      <c r="E48">
        <v>5.5727991665754928E-17</v>
      </c>
      <c r="F48">
        <v>-1000.7242900653461</v>
      </c>
      <c r="G48">
        <v>-2.2781776465308212E-13</v>
      </c>
      <c r="H48">
        <v>-13.32667257275919</v>
      </c>
      <c r="I48">
        <v>-2.486899575160351E-14</v>
      </c>
      <c r="J48">
        <v>50.250367628014438</v>
      </c>
      <c r="K48">
        <v>5.5727991665754928E-17</v>
      </c>
      <c r="L48">
        <v>999.73024096305107</v>
      </c>
      <c r="M48">
        <v>2.2792878695554459E-13</v>
      </c>
      <c r="N48">
        <v>-13.32667257275919</v>
      </c>
      <c r="O48">
        <v>2.1316282072803009E-14</v>
      </c>
    </row>
    <row r="49" spans="1:15" x14ac:dyDescent="0.25">
      <c r="A49" s="1">
        <v>47</v>
      </c>
      <c r="B49">
        <v>67</v>
      </c>
      <c r="C49">
        <v>1.50634765625</v>
      </c>
      <c r="D49">
        <v>-24.40837178358748</v>
      </c>
      <c r="E49">
        <v>-8.2616205543395438E-17</v>
      </c>
      <c r="F49">
        <v>-1001.251292783352</v>
      </c>
      <c r="G49">
        <v>-1.1413092693146609E-13</v>
      </c>
      <c r="H49">
        <v>-13.33369036971154</v>
      </c>
      <c r="I49">
        <v>1.4210854715202001E-14</v>
      </c>
      <c r="J49">
        <v>50.72052799889093</v>
      </c>
      <c r="K49">
        <v>-8.2616205543395438E-17</v>
      </c>
      <c r="L49">
        <v>1000.263639223666</v>
      </c>
      <c r="M49">
        <v>1.1379786002407849E-13</v>
      </c>
      <c r="N49">
        <v>-13.33369036971154</v>
      </c>
      <c r="O49">
        <v>-1.7763568394002501E-14</v>
      </c>
    </row>
    <row r="50" spans="1:15" x14ac:dyDescent="0.25">
      <c r="A50" s="1">
        <v>48</v>
      </c>
      <c r="B50">
        <v>68</v>
      </c>
      <c r="C50">
        <v>1.46240234375</v>
      </c>
      <c r="D50">
        <v>-25.665489850517101</v>
      </c>
      <c r="E50">
        <v>-1.3910313872989019E-16</v>
      </c>
      <c r="F50">
        <v>-1001.2681979145671</v>
      </c>
      <c r="G50">
        <v>4.5519144009631418E-13</v>
      </c>
      <c r="H50">
        <v>-13.33391520032114</v>
      </c>
      <c r="I50">
        <v>3.5527136788005009E-15</v>
      </c>
      <c r="J50">
        <v>51.210460595286861</v>
      </c>
      <c r="K50">
        <v>-1.3910313872989019E-16</v>
      </c>
      <c r="L50">
        <v>1000.287063922137</v>
      </c>
      <c r="M50">
        <v>-4.5519144009631418E-13</v>
      </c>
      <c r="N50">
        <v>-13.33391520032114</v>
      </c>
      <c r="O50">
        <v>7.1054273576010019E-15</v>
      </c>
    </row>
    <row r="51" spans="1:15" x14ac:dyDescent="0.25">
      <c r="A51" s="1">
        <v>49</v>
      </c>
      <c r="B51">
        <v>69</v>
      </c>
      <c r="C51">
        <v>1.419677734375</v>
      </c>
      <c r="D51">
        <v>-26.934213533833329</v>
      </c>
      <c r="E51">
        <v>-1.3812735677465329E-16</v>
      </c>
      <c r="F51">
        <v>-1000.809161383205</v>
      </c>
      <c r="G51">
        <v>-3.3995029014022288E-13</v>
      </c>
      <c r="H51">
        <v>-13.32780191968858</v>
      </c>
      <c r="I51">
        <v>3.5527136788005009E-15</v>
      </c>
      <c r="J51">
        <v>51.721508631184683</v>
      </c>
      <c r="K51">
        <v>-1.3812735677465329E-16</v>
      </c>
      <c r="L51">
        <v>999.83464378473798</v>
      </c>
      <c r="M51">
        <v>3.3961722323283539E-13</v>
      </c>
      <c r="N51">
        <v>-13.32780191968858</v>
      </c>
      <c r="O51">
        <v>-1.06581410364015E-14</v>
      </c>
    </row>
    <row r="52" spans="1:15" x14ac:dyDescent="0.25">
      <c r="A52" s="1">
        <v>50</v>
      </c>
      <c r="B52">
        <v>70</v>
      </c>
      <c r="C52">
        <v>1.37939453125</v>
      </c>
      <c r="D52">
        <v>-28.199602784230208</v>
      </c>
      <c r="E52">
        <v>-1.108054620280186E-16</v>
      </c>
      <c r="F52">
        <v>-1000.7963184757961</v>
      </c>
      <c r="G52">
        <v>1.143529715363911E-13</v>
      </c>
      <c r="H52">
        <v>-13.32763063476296</v>
      </c>
      <c r="I52">
        <v>-8.8817841970012523E-15</v>
      </c>
      <c r="J52">
        <v>52.283251028378487</v>
      </c>
      <c r="K52">
        <v>-1.108054620280186E-16</v>
      </c>
      <c r="L52">
        <v>999.82746028192253</v>
      </c>
      <c r="M52">
        <v>-1.140199046290036E-13</v>
      </c>
      <c r="N52">
        <v>-13.32763063476296</v>
      </c>
      <c r="O52">
        <v>1.243449787580175E-14</v>
      </c>
    </row>
    <row r="53" spans="1:15" x14ac:dyDescent="0.25">
      <c r="A53" s="1">
        <v>51</v>
      </c>
      <c r="B53">
        <v>71</v>
      </c>
      <c r="C53">
        <v>1.341552734375</v>
      </c>
      <c r="D53">
        <v>-29.461072981621051</v>
      </c>
      <c r="E53">
        <v>-1.393199791643873E-16</v>
      </c>
      <c r="F53">
        <v>-1001.344590480015</v>
      </c>
      <c r="G53">
        <v>3.3306690738754701E-16</v>
      </c>
      <c r="H53">
        <v>-13.3349317536589</v>
      </c>
      <c r="I53">
        <v>1.243449787580175E-14</v>
      </c>
      <c r="J53">
        <v>52.896850446984892</v>
      </c>
      <c r="K53">
        <v>-1.393199791643873E-16</v>
      </c>
      <c r="L53">
        <v>1000.380361121512</v>
      </c>
      <c r="M53">
        <v>-3.3306690738754701E-16</v>
      </c>
      <c r="N53">
        <v>-13.3349317536589</v>
      </c>
      <c r="O53">
        <v>-1.243449787580175E-14</v>
      </c>
    </row>
    <row r="54" spans="1:15" x14ac:dyDescent="0.25">
      <c r="A54" s="1">
        <v>52</v>
      </c>
      <c r="B54">
        <v>72</v>
      </c>
      <c r="C54">
        <v>1.3037109375</v>
      </c>
      <c r="D54">
        <v>-30.746699733907288</v>
      </c>
      <c r="E54">
        <v>2.8731357570865868E-17</v>
      </c>
      <c r="F54">
        <v>-1000.698982187893</v>
      </c>
      <c r="G54">
        <v>-1.140199046290036E-13</v>
      </c>
      <c r="H54">
        <v>-13.32633394423112</v>
      </c>
      <c r="I54">
        <v>-6.7501559897209518E-14</v>
      </c>
      <c r="J54">
        <v>53.506728810170443</v>
      </c>
      <c r="K54">
        <v>2.8731357570865868E-17</v>
      </c>
      <c r="L54">
        <v>999.74038753490709</v>
      </c>
      <c r="M54">
        <v>1.1546319456101631E-13</v>
      </c>
      <c r="N54">
        <v>-13.32633394423112</v>
      </c>
      <c r="O54">
        <v>6.5725203057809267E-14</v>
      </c>
    </row>
    <row r="55" spans="1:15" x14ac:dyDescent="0.25">
      <c r="A55" s="1">
        <v>53</v>
      </c>
      <c r="B55">
        <v>73</v>
      </c>
      <c r="C55">
        <v>1.268310546875</v>
      </c>
      <c r="D55">
        <v>-32.027355453157142</v>
      </c>
      <c r="E55">
        <v>-5.4752209710517968E-17</v>
      </c>
      <c r="F55">
        <v>-1000.752545108611</v>
      </c>
      <c r="G55">
        <v>6.8212102632969618E-13</v>
      </c>
      <c r="H55">
        <v>-13.32704703629669</v>
      </c>
      <c r="I55">
        <v>-2.8421709430404007E-14</v>
      </c>
      <c r="J55">
        <v>54.170553212817211</v>
      </c>
      <c r="K55">
        <v>-5.4752209710517968E-17</v>
      </c>
      <c r="L55">
        <v>999.79845929232295</v>
      </c>
      <c r="M55">
        <v>-6.815659148173836E-13</v>
      </c>
      <c r="N55">
        <v>-13.32704703629669</v>
      </c>
      <c r="O55">
        <v>4.2632564145606011E-14</v>
      </c>
    </row>
    <row r="56" spans="1:15" x14ac:dyDescent="0.25">
      <c r="A56" s="1">
        <v>54</v>
      </c>
      <c r="B56">
        <v>74</v>
      </c>
      <c r="C56">
        <v>1.234130859375</v>
      </c>
      <c r="D56">
        <v>-33.316874948480333</v>
      </c>
      <c r="E56">
        <v>2.7972416050126008E-17</v>
      </c>
      <c r="F56">
        <v>-1000.641155670331</v>
      </c>
      <c r="G56">
        <v>3.411715354673106E-13</v>
      </c>
      <c r="H56">
        <v>-13.325563466058099</v>
      </c>
      <c r="I56">
        <v>-5.3290705182007514E-15</v>
      </c>
      <c r="J56">
        <v>54.86093701675037</v>
      </c>
      <c r="K56">
        <v>2.7972416050126008E-17</v>
      </c>
      <c r="L56">
        <v>999.69145948499147</v>
      </c>
      <c r="M56">
        <v>-3.4128255776977312E-13</v>
      </c>
      <c r="N56">
        <v>-13.325563466058099</v>
      </c>
      <c r="O56">
        <v>1.243449787580175E-14</v>
      </c>
    </row>
    <row r="57" spans="1:15" x14ac:dyDescent="0.25">
      <c r="A57" s="1">
        <v>55</v>
      </c>
      <c r="B57">
        <v>75</v>
      </c>
      <c r="C57">
        <v>1.202392578125</v>
      </c>
      <c r="D57">
        <v>-34.60050811041647</v>
      </c>
      <c r="E57">
        <v>-1.111307226797642E-16</v>
      </c>
      <c r="F57">
        <v>-1001.4309604759731</v>
      </c>
      <c r="G57">
        <v>1.13464793116691E-13</v>
      </c>
      <c r="H57">
        <v>-13.33608114069135</v>
      </c>
      <c r="I57">
        <v>2.1316282072803009E-14</v>
      </c>
      <c r="J57">
        <v>55.607085947411633</v>
      </c>
      <c r="K57">
        <v>-1.111307226797642E-16</v>
      </c>
      <c r="L57">
        <v>1000.484390559776</v>
      </c>
      <c r="M57">
        <v>-1.1390888232654111E-13</v>
      </c>
      <c r="N57">
        <v>-13.33608114069135</v>
      </c>
      <c r="O57">
        <v>-1.9539925233402761E-14</v>
      </c>
    </row>
    <row r="58" spans="1:15" x14ac:dyDescent="0.25">
      <c r="A58" s="1">
        <v>56</v>
      </c>
      <c r="B58">
        <v>76</v>
      </c>
      <c r="C58">
        <v>1.170654296875</v>
      </c>
      <c r="D58">
        <v>-35.906459579793243</v>
      </c>
      <c r="E58">
        <v>-1.662624031506521E-16</v>
      </c>
      <c r="F58">
        <v>-1001.167120449252</v>
      </c>
      <c r="G58">
        <v>4.5508041779385167E-13</v>
      </c>
      <c r="H58">
        <v>-13.33256740516393</v>
      </c>
      <c r="I58">
        <v>1.9539925233402761E-14</v>
      </c>
      <c r="J58">
        <v>56.353160160681313</v>
      </c>
      <c r="K58">
        <v>-1.662624031506521E-16</v>
      </c>
      <c r="L58">
        <v>1000.224573907333</v>
      </c>
      <c r="M58">
        <v>-4.5563552930616424E-13</v>
      </c>
      <c r="N58">
        <v>-13.33256740516393</v>
      </c>
      <c r="O58">
        <v>-1.06581410364015E-14</v>
      </c>
    </row>
    <row r="59" spans="1:15" x14ac:dyDescent="0.25">
      <c r="A59" s="1">
        <v>57</v>
      </c>
      <c r="B59">
        <v>77</v>
      </c>
      <c r="C59">
        <v>1.14013671875</v>
      </c>
      <c r="D59">
        <v>-37.220031294967526</v>
      </c>
      <c r="E59">
        <v>-8.3266726846886741E-17</v>
      </c>
      <c r="F59">
        <v>-1000.893195595007</v>
      </c>
      <c r="G59">
        <v>-2.2759572004815709E-13</v>
      </c>
      <c r="H59">
        <v>-13.32891938067341</v>
      </c>
      <c r="I59">
        <v>4.6185277824406512E-14</v>
      </c>
      <c r="J59">
        <v>57.12826150221693</v>
      </c>
      <c r="K59">
        <v>-8.3266726846886741E-17</v>
      </c>
      <c r="L59">
        <v>999.95443968998791</v>
      </c>
      <c r="M59">
        <v>2.2648549702353191E-13</v>
      </c>
      <c r="N59">
        <v>-13.32891938067341</v>
      </c>
      <c r="O59">
        <v>-5.1514348342607257E-14</v>
      </c>
    </row>
    <row r="60" spans="1:15" x14ac:dyDescent="0.25">
      <c r="A60" s="1">
        <v>58</v>
      </c>
      <c r="B60">
        <v>78</v>
      </c>
      <c r="C60">
        <v>1.11083984375</v>
      </c>
      <c r="D60">
        <v>-38.540861155145471</v>
      </c>
      <c r="E60">
        <v>-5.5240100688136451E-17</v>
      </c>
      <c r="F60">
        <v>-1000.665024950649</v>
      </c>
      <c r="G60">
        <v>-3.411715354673106E-13</v>
      </c>
      <c r="H60">
        <v>-13.325880676550121</v>
      </c>
      <c r="I60">
        <v>4.9737991503207013E-14</v>
      </c>
      <c r="J60">
        <v>57.933108596962171</v>
      </c>
      <c r="K60">
        <v>-5.5240100688136451E-17</v>
      </c>
      <c r="L60">
        <v>999.72978602538251</v>
      </c>
      <c r="M60">
        <v>3.4028335704761048E-13</v>
      </c>
      <c r="N60">
        <v>-13.325880676550121</v>
      </c>
      <c r="O60">
        <v>-5.5067062021407758E-14</v>
      </c>
    </row>
    <row r="61" spans="1:15" x14ac:dyDescent="0.25">
      <c r="A61" s="1">
        <v>59</v>
      </c>
      <c r="B61">
        <v>79</v>
      </c>
      <c r="C61">
        <v>1.082763671875</v>
      </c>
      <c r="D61">
        <v>-39.868610424279431</v>
      </c>
      <c r="E61">
        <v>-1.105344114848972E-16</v>
      </c>
      <c r="F61">
        <v>-1000.5406162272531</v>
      </c>
      <c r="G61">
        <v>9.0938367947046572E-13</v>
      </c>
      <c r="H61">
        <v>-13.324223782391909</v>
      </c>
      <c r="I61">
        <v>2.1316282072803009E-14</v>
      </c>
      <c r="J61">
        <v>58.768373710033273</v>
      </c>
      <c r="K61">
        <v>-1.105344114848972E-16</v>
      </c>
      <c r="L61">
        <v>999.60857792890715</v>
      </c>
      <c r="M61">
        <v>-9.0971674637785327E-13</v>
      </c>
      <c r="N61">
        <v>-13.324223782391909</v>
      </c>
      <c r="O61">
        <v>-3.5527136788005009E-15</v>
      </c>
    </row>
    <row r="62" spans="1:15" x14ac:dyDescent="0.25">
      <c r="A62" s="1">
        <v>60</v>
      </c>
      <c r="B62">
        <v>80</v>
      </c>
      <c r="C62">
        <v>1.055908203125</v>
      </c>
      <c r="D62">
        <v>-41.202961445369773</v>
      </c>
      <c r="E62">
        <v>-1.109138822452671E-16</v>
      </c>
      <c r="F62">
        <v>-1000.580145886365</v>
      </c>
      <c r="G62">
        <v>-2.26929586233382E-13</v>
      </c>
      <c r="H62">
        <v>-13.324750069091071</v>
      </c>
      <c r="I62">
        <v>-1.7763568394002501E-15</v>
      </c>
      <c r="J62">
        <v>59.634687273661157</v>
      </c>
      <c r="K62">
        <v>-1.109138822452671E-16</v>
      </c>
      <c r="L62">
        <v>999.65094730491853</v>
      </c>
      <c r="M62">
        <v>2.26929586233382E-13</v>
      </c>
      <c r="N62">
        <v>-13.324750069091071</v>
      </c>
      <c r="O62">
        <v>-3.5527136788005009E-15</v>
      </c>
    </row>
    <row r="63" spans="1:15" x14ac:dyDescent="0.25">
      <c r="A63" s="1">
        <v>61</v>
      </c>
      <c r="B63">
        <v>81</v>
      </c>
      <c r="C63">
        <v>1.0302734375</v>
      </c>
      <c r="D63">
        <v>-42.54361512266162</v>
      </c>
      <c r="E63">
        <v>-5.5727991665754928E-17</v>
      </c>
      <c r="F63">
        <v>-1000.845959212663</v>
      </c>
      <c r="G63">
        <v>-2.280398092580072E-13</v>
      </c>
      <c r="H63">
        <v>-13.328289789805639</v>
      </c>
      <c r="I63">
        <v>1.9539925233402761E-14</v>
      </c>
      <c r="J63">
        <v>60.532642874507012</v>
      </c>
      <c r="K63">
        <v>-5.5727991665754928E-17</v>
      </c>
      <c r="L63">
        <v>999.91919293843318</v>
      </c>
      <c r="M63">
        <v>2.2781776465308212E-13</v>
      </c>
      <c r="N63">
        <v>-13.328289789805639</v>
      </c>
      <c r="O63">
        <v>-2.3092638912203259E-14</v>
      </c>
    </row>
    <row r="64" spans="1:15" x14ac:dyDescent="0.25">
      <c r="A64" s="1">
        <v>62</v>
      </c>
      <c r="B64">
        <v>82</v>
      </c>
      <c r="C64">
        <v>1.005859375</v>
      </c>
      <c r="D64">
        <v>-43.890288171687502</v>
      </c>
      <c r="E64">
        <v>1.6263032587282569E-19</v>
      </c>
      <c r="F64">
        <v>-1001.402570382592</v>
      </c>
      <c r="G64">
        <v>-4.5519144009631418E-13</v>
      </c>
      <c r="H64">
        <v>-13.335702080877111</v>
      </c>
      <c r="I64">
        <v>4.4408920985006262E-14</v>
      </c>
      <c r="J64">
        <v>61.462802701350988</v>
      </c>
      <c r="K64">
        <v>1.6263032587282569E-19</v>
      </c>
      <c r="L64">
        <v>1000.477780487279</v>
      </c>
      <c r="M64">
        <v>4.5430326167661411E-13</v>
      </c>
      <c r="N64">
        <v>-13.335702080877111</v>
      </c>
      <c r="O64">
        <v>-5.1514348342607257E-14</v>
      </c>
    </row>
    <row r="65" spans="1:15" x14ac:dyDescent="0.25">
      <c r="A65" s="1">
        <v>63</v>
      </c>
      <c r="B65">
        <v>83</v>
      </c>
      <c r="C65">
        <v>0.9814453125</v>
      </c>
      <c r="D65">
        <v>-45.257026805183223</v>
      </c>
      <c r="E65">
        <v>2.7918205941501739E-17</v>
      </c>
      <c r="F65">
        <v>-1001.071440777076</v>
      </c>
      <c r="G65">
        <v>-7.9547479714392466E-13</v>
      </c>
      <c r="H65">
        <v>-13.33129230938248</v>
      </c>
      <c r="I65">
        <v>1.9539925233402761E-14</v>
      </c>
      <c r="J65">
        <v>62.397354109134298</v>
      </c>
      <c r="K65">
        <v>2.7918205941501739E-17</v>
      </c>
      <c r="L65">
        <v>1000.149387949078</v>
      </c>
      <c r="M65">
        <v>7.9514173023653711E-13</v>
      </c>
      <c r="N65">
        <v>-13.33129230938248</v>
      </c>
      <c r="O65">
        <v>-3.3750779948604759E-14</v>
      </c>
    </row>
    <row r="66" spans="1:15" x14ac:dyDescent="0.25">
      <c r="A66" s="1">
        <v>64</v>
      </c>
      <c r="B66">
        <v>84</v>
      </c>
      <c r="C66">
        <v>0.958251953125</v>
      </c>
      <c r="D66">
        <v>-46.629272880643839</v>
      </c>
      <c r="E66">
        <v>-8.3104096521013915E-17</v>
      </c>
      <c r="F66">
        <v>-1001.106287179917</v>
      </c>
      <c r="G66">
        <v>7.964739978660873E-13</v>
      </c>
      <c r="H66">
        <v>-13.331756257193771</v>
      </c>
      <c r="I66">
        <v>6.7501559897209518E-14</v>
      </c>
      <c r="J66">
        <v>63.365124978375853</v>
      </c>
      <c r="K66">
        <v>-8.3104096521013915E-17</v>
      </c>
      <c r="L66">
        <v>1000.186456745446</v>
      </c>
      <c r="M66">
        <v>-7.9758422089071246E-13</v>
      </c>
      <c r="N66">
        <v>-13.331756257193771</v>
      </c>
      <c r="O66">
        <v>-5.5067062021407758E-14</v>
      </c>
    </row>
    <row r="67" spans="1:15" x14ac:dyDescent="0.25">
      <c r="A67" s="1">
        <v>65</v>
      </c>
      <c r="B67">
        <v>85</v>
      </c>
      <c r="C67">
        <v>0.9356689453125</v>
      </c>
      <c r="D67">
        <v>-48.013946784157419</v>
      </c>
      <c r="E67">
        <v>-1.6263032587282569E-19</v>
      </c>
      <c r="F67">
        <v>-1000.924075674657</v>
      </c>
      <c r="G67">
        <v>-1.140199046290036E-13</v>
      </c>
      <c r="H67">
        <v>-13.32932964472325</v>
      </c>
      <c r="I67">
        <v>8.8817841970012523E-15</v>
      </c>
      <c r="J67">
        <v>64.352412531829955</v>
      </c>
      <c r="K67">
        <v>-1.6263032587282569E-19</v>
      </c>
      <c r="L67">
        <v>1000.0065556546569</v>
      </c>
      <c r="M67">
        <v>1.1413092693146609E-13</v>
      </c>
      <c r="N67">
        <v>-13.32932964472325</v>
      </c>
      <c r="O67">
        <v>-1.06581410364015E-14</v>
      </c>
    </row>
    <row r="68" spans="1:15" x14ac:dyDescent="0.25">
      <c r="A68" s="1">
        <v>66</v>
      </c>
      <c r="B68">
        <v>86</v>
      </c>
      <c r="C68">
        <v>0.914306640625</v>
      </c>
      <c r="D68">
        <v>-49.403674476602902</v>
      </c>
      <c r="E68">
        <v>8.3266726846886741E-17</v>
      </c>
      <c r="F68">
        <v>-1001.218979620817</v>
      </c>
      <c r="G68">
        <v>1.140199046290036E-13</v>
      </c>
      <c r="H68">
        <v>-13.33325679741327</v>
      </c>
      <c r="I68">
        <v>-3.5527136788005009E-14</v>
      </c>
      <c r="J68">
        <v>65.373819599554722</v>
      </c>
      <c r="K68">
        <v>8.3266726846886741E-17</v>
      </c>
      <c r="L68">
        <v>1000.303170001827</v>
      </c>
      <c r="M68">
        <v>-1.13464793116691E-13</v>
      </c>
      <c r="N68">
        <v>-13.33325679741327</v>
      </c>
      <c r="O68">
        <v>3.730349362740526E-14</v>
      </c>
    </row>
    <row r="69" spans="1:15" x14ac:dyDescent="0.25">
      <c r="A69" s="1">
        <v>67</v>
      </c>
      <c r="B69">
        <v>87</v>
      </c>
      <c r="C69">
        <v>0.8935546875</v>
      </c>
      <c r="D69">
        <v>-50.80540127438158</v>
      </c>
      <c r="E69">
        <v>-8.3591987498632392E-17</v>
      </c>
      <c r="F69">
        <v>-1001.38067835164</v>
      </c>
      <c r="G69">
        <v>0</v>
      </c>
      <c r="H69">
        <v>-13.33541005761615</v>
      </c>
      <c r="I69">
        <v>0</v>
      </c>
      <c r="J69">
        <v>66.415593610022114</v>
      </c>
      <c r="K69">
        <v>-8.3591987498632392E-17</v>
      </c>
      <c r="L69">
        <v>1000.46660149156</v>
      </c>
      <c r="M69">
        <v>0</v>
      </c>
      <c r="N69">
        <v>-13.33541005761615</v>
      </c>
      <c r="O69">
        <v>0</v>
      </c>
    </row>
    <row r="70" spans="1:15" x14ac:dyDescent="0.25">
      <c r="A70" s="1">
        <v>68</v>
      </c>
      <c r="B70">
        <v>88</v>
      </c>
      <c r="C70">
        <v>0.872802734375</v>
      </c>
      <c r="D70">
        <v>-52.226085189033483</v>
      </c>
      <c r="E70">
        <v>5.5348520905385001E-17</v>
      </c>
      <c r="F70">
        <v>-1000.737770764612</v>
      </c>
      <c r="G70">
        <v>-1.1379786002407849E-13</v>
      </c>
      <c r="H70">
        <v>-13.326848358539349</v>
      </c>
      <c r="I70">
        <v>2.1316282072803009E-14</v>
      </c>
      <c r="J70">
        <v>67.46395622260458</v>
      </c>
      <c r="K70">
        <v>5.5348520905385001E-17</v>
      </c>
      <c r="L70">
        <v>999.82611709231298</v>
      </c>
      <c r="M70">
        <v>1.13464793116691E-13</v>
      </c>
      <c r="N70">
        <v>-13.326848358539349</v>
      </c>
      <c r="O70">
        <v>-2.3092638912203259E-14</v>
      </c>
    </row>
    <row r="71" spans="1:15" x14ac:dyDescent="0.25">
      <c r="A71" s="1">
        <v>69</v>
      </c>
      <c r="B71">
        <v>89</v>
      </c>
      <c r="C71">
        <v>0.853271484375</v>
      </c>
      <c r="D71">
        <v>-53.651233433967597</v>
      </c>
      <c r="E71">
        <v>-1.3910313872989019E-16</v>
      </c>
      <c r="F71">
        <v>-1000.703540711489</v>
      </c>
      <c r="G71">
        <v>3.4106051316484809E-13</v>
      </c>
      <c r="H71">
        <v>-13.326392439208689</v>
      </c>
      <c r="I71">
        <v>2.1316282072803009E-14</v>
      </c>
      <c r="J71">
        <v>68.547607425942729</v>
      </c>
      <c r="K71">
        <v>-1.3910313872989019E-16</v>
      </c>
      <c r="L71">
        <v>999.79360707981925</v>
      </c>
      <c r="M71">
        <v>-3.411715354673106E-13</v>
      </c>
      <c r="N71">
        <v>-13.326392439208689</v>
      </c>
      <c r="O71">
        <v>-1.5987211554602251E-14</v>
      </c>
    </row>
    <row r="72" spans="1:15" x14ac:dyDescent="0.25">
      <c r="A72" s="1">
        <v>70</v>
      </c>
      <c r="B72">
        <v>90</v>
      </c>
      <c r="C72">
        <v>0.8349609375</v>
      </c>
      <c r="D72">
        <v>-55.080671560175659</v>
      </c>
      <c r="E72">
        <v>2.775557561562891E-17</v>
      </c>
      <c r="F72">
        <v>-1001.356599676458</v>
      </c>
      <c r="G72">
        <v>-4.5430326167661411E-13</v>
      </c>
      <c r="H72">
        <v>-13.33508917012675</v>
      </c>
      <c r="I72">
        <v>-1.7763568394002501E-15</v>
      </c>
      <c r="J72">
        <v>69.666893477472001</v>
      </c>
      <c r="K72">
        <v>2.775557561562891E-17</v>
      </c>
      <c r="L72">
        <v>1000.447621841501</v>
      </c>
      <c r="M72">
        <v>4.5430326167661411E-13</v>
      </c>
      <c r="N72">
        <v>-13.33508917012675</v>
      </c>
      <c r="O72">
        <v>-5.3290705182007514E-15</v>
      </c>
    </row>
    <row r="73" spans="1:15" x14ac:dyDescent="0.25">
      <c r="A73" s="1">
        <v>71</v>
      </c>
      <c r="B73">
        <v>91</v>
      </c>
      <c r="C73">
        <v>0.816650390625</v>
      </c>
      <c r="D73">
        <v>-56.528540550284049</v>
      </c>
      <c r="E73">
        <v>-5.5402731014009283E-17</v>
      </c>
      <c r="F73">
        <v>-1001.2809554577429</v>
      </c>
      <c r="G73">
        <v>7.9636297556362479E-13</v>
      </c>
      <c r="H73">
        <v>-13.334081745247399</v>
      </c>
      <c r="I73">
        <v>1.4210854715202001E-14</v>
      </c>
      <c r="J73">
        <v>70.793811327116856</v>
      </c>
      <c r="K73">
        <v>-5.5402731014009283E-17</v>
      </c>
      <c r="L73">
        <v>1000.373562194092</v>
      </c>
      <c r="M73">
        <v>-7.9658502016854982E-13</v>
      </c>
      <c r="N73">
        <v>-13.334081745247399</v>
      </c>
      <c r="O73">
        <v>-3.5527136788005009E-15</v>
      </c>
    </row>
    <row r="74" spans="1:15" x14ac:dyDescent="0.25">
      <c r="A74" s="1">
        <v>72</v>
      </c>
      <c r="B74">
        <v>92</v>
      </c>
      <c r="C74">
        <v>0.79833984375</v>
      </c>
      <c r="D74">
        <v>-57.994682092063456</v>
      </c>
      <c r="E74">
        <v>6.965998958219366E-17</v>
      </c>
      <c r="F74">
        <v>-1000.460344713652</v>
      </c>
      <c r="G74">
        <v>-1.110223024625157E-16</v>
      </c>
      <c r="H74">
        <v>-13.32315358542373</v>
      </c>
      <c r="I74">
        <v>-5.3290705182007514E-15</v>
      </c>
      <c r="J74">
        <v>71.928674484420299</v>
      </c>
      <c r="K74">
        <v>6.965998958219366E-17</v>
      </c>
      <c r="L74">
        <v>999.55517620711339</v>
      </c>
      <c r="M74">
        <v>1.110223024625157E-16</v>
      </c>
      <c r="N74">
        <v>-13.32315358542373</v>
      </c>
      <c r="O74">
        <v>5.3290705182007514E-15</v>
      </c>
    </row>
    <row r="75" spans="1:15" x14ac:dyDescent="0.25">
      <c r="A75" s="1">
        <v>73</v>
      </c>
      <c r="B75">
        <v>93</v>
      </c>
      <c r="C75">
        <v>0.78125</v>
      </c>
      <c r="D75">
        <v>-59.464644476131369</v>
      </c>
      <c r="E75">
        <v>-8.3266726846886741E-17</v>
      </c>
      <c r="F75">
        <v>-1000.44177991672</v>
      </c>
      <c r="G75">
        <v>1.1379786002407849E-13</v>
      </c>
      <c r="H75">
        <v>-13.32290629598355</v>
      </c>
      <c r="I75">
        <v>7.2830630415410269E-14</v>
      </c>
      <c r="J75">
        <v>73.100102531932791</v>
      </c>
      <c r="K75">
        <v>-8.3266726846886741E-17</v>
      </c>
      <c r="L75">
        <v>999.53798024658772</v>
      </c>
      <c r="M75">
        <v>-1.1479706074624121E-13</v>
      </c>
      <c r="N75">
        <v>-13.32290629598355</v>
      </c>
      <c r="O75">
        <v>-7.1054273576010019E-14</v>
      </c>
    </row>
    <row r="76" spans="1:15" x14ac:dyDescent="0.25">
      <c r="A76" s="1">
        <v>74</v>
      </c>
      <c r="B76">
        <v>94</v>
      </c>
      <c r="C76">
        <v>0.765380859375</v>
      </c>
      <c r="D76">
        <v>-60.938287670035287</v>
      </c>
      <c r="E76">
        <v>-6.9334728930448009E-17</v>
      </c>
      <c r="F76">
        <v>-1001.310379323604</v>
      </c>
      <c r="G76">
        <v>2.2204460492503131E-16</v>
      </c>
      <c r="H76">
        <v>-13.334473398280579</v>
      </c>
      <c r="I76">
        <v>0</v>
      </c>
      <c r="J76">
        <v>74.308373422524369</v>
      </c>
      <c r="K76">
        <v>-6.9334728930448009E-17</v>
      </c>
      <c r="L76">
        <v>1000.407025307517</v>
      </c>
      <c r="M76">
        <v>-1.110223024625157E-16</v>
      </c>
      <c r="N76">
        <v>-13.334473398280579</v>
      </c>
      <c r="O76">
        <v>0</v>
      </c>
    </row>
    <row r="77" spans="1:15" x14ac:dyDescent="0.25">
      <c r="A77" s="1">
        <v>75</v>
      </c>
      <c r="B77">
        <v>95</v>
      </c>
      <c r="C77">
        <v>0.7489013671875</v>
      </c>
      <c r="D77">
        <v>-62.436934962711817</v>
      </c>
      <c r="E77">
        <v>-8.3320936955511016E-17</v>
      </c>
      <c r="F77">
        <v>-1000.706591395233</v>
      </c>
      <c r="G77">
        <v>9.0949470177292824E-13</v>
      </c>
      <c r="H77">
        <v>-13.32643268353991</v>
      </c>
      <c r="I77">
        <v>-7.1054273576010019E-15</v>
      </c>
      <c r="J77">
        <v>75.511259398457312</v>
      </c>
      <c r="K77">
        <v>-8.3320936955511016E-17</v>
      </c>
      <c r="L77">
        <v>999.80503230052932</v>
      </c>
      <c r="M77">
        <v>-9.0949470177292824E-13</v>
      </c>
      <c r="N77">
        <v>-13.32643268353991</v>
      </c>
      <c r="O77">
        <v>1.9539925233402761E-14</v>
      </c>
    </row>
    <row r="78" spans="1:15" x14ac:dyDescent="0.25">
      <c r="A78" s="1">
        <v>76</v>
      </c>
      <c r="B78">
        <v>96</v>
      </c>
      <c r="C78">
        <v>0.733642578125</v>
      </c>
      <c r="D78">
        <v>-63.939003281306171</v>
      </c>
      <c r="E78">
        <v>-5.5240100688136451E-17</v>
      </c>
      <c r="F78">
        <v>-1001.0631597838779</v>
      </c>
      <c r="G78">
        <v>-1.133537708142285E-13</v>
      </c>
      <c r="H78">
        <v>-13.331181061287481</v>
      </c>
      <c r="I78">
        <v>3.1974423109204508E-14</v>
      </c>
      <c r="J78">
        <v>76.751503270078501</v>
      </c>
      <c r="K78">
        <v>-5.5240100688136451E-17</v>
      </c>
      <c r="L78">
        <v>1000.162413192414</v>
      </c>
      <c r="M78">
        <v>1.130207039068409E-13</v>
      </c>
      <c r="N78">
        <v>-13.331181061287481</v>
      </c>
      <c r="O78">
        <v>-3.1974423109204508E-14</v>
      </c>
    </row>
    <row r="79" spans="1:15" x14ac:dyDescent="0.25">
      <c r="A79" s="1">
        <v>77</v>
      </c>
      <c r="B79">
        <v>97</v>
      </c>
      <c r="C79">
        <v>0.7183837890625</v>
      </c>
      <c r="D79">
        <v>-65.458677527964142</v>
      </c>
      <c r="E79">
        <v>-8.3375147064135291E-17</v>
      </c>
      <c r="F79">
        <v>-1000.7694611101271</v>
      </c>
      <c r="G79">
        <v>-3.4083846855992311E-13</v>
      </c>
      <c r="H79">
        <v>-13.327269818703479</v>
      </c>
      <c r="I79">
        <v>-2.486899575160351E-14</v>
      </c>
      <c r="J79">
        <v>78.001013641643667</v>
      </c>
      <c r="K79">
        <v>-8.3375147064135291E-17</v>
      </c>
      <c r="L79">
        <v>999.8700888741696</v>
      </c>
      <c r="M79">
        <v>3.411715354673106E-13</v>
      </c>
      <c r="N79">
        <v>-13.327269818703479</v>
      </c>
      <c r="O79">
        <v>2.1316282072803009E-14</v>
      </c>
    </row>
    <row r="80" spans="1:15" x14ac:dyDescent="0.25">
      <c r="A80" s="1">
        <v>78</v>
      </c>
      <c r="B80">
        <v>98</v>
      </c>
      <c r="C80">
        <v>0.7037353515625</v>
      </c>
      <c r="D80">
        <v>-66.988692034592788</v>
      </c>
      <c r="E80">
        <v>-2.7592945289756091E-17</v>
      </c>
      <c r="F80">
        <v>-1000.679873069533</v>
      </c>
      <c r="G80">
        <v>2.2704060853584451E-13</v>
      </c>
      <c r="H80">
        <v>-13.326076725131511</v>
      </c>
      <c r="I80">
        <v>0</v>
      </c>
      <c r="J80">
        <v>79.274179605993396</v>
      </c>
      <c r="K80">
        <v>-2.7592945289756091E-17</v>
      </c>
      <c r="L80">
        <v>999.7816249935579</v>
      </c>
      <c r="M80">
        <v>-2.2704060853584451E-13</v>
      </c>
      <c r="N80">
        <v>-13.326076725131511</v>
      </c>
      <c r="O80">
        <v>3.5527136788005009E-15</v>
      </c>
    </row>
    <row r="81" spans="1:15" x14ac:dyDescent="0.25">
      <c r="A81" s="1">
        <v>79</v>
      </c>
      <c r="B81">
        <v>99</v>
      </c>
      <c r="C81">
        <v>0.689697265625</v>
      </c>
      <c r="D81">
        <v>-68.528939473179179</v>
      </c>
      <c r="E81">
        <v>-1.2500851048757871E-16</v>
      </c>
      <c r="F81">
        <v>-1000.834244824869</v>
      </c>
      <c r="G81">
        <v>-2.2670754162845699E-13</v>
      </c>
      <c r="H81">
        <v>-13.32813245262906</v>
      </c>
      <c r="I81">
        <v>1.06581410364015E-14</v>
      </c>
      <c r="J81">
        <v>80.57121396440931</v>
      </c>
      <c r="K81">
        <v>-1.2500851048757871E-16</v>
      </c>
      <c r="L81">
        <v>999.93683832519378</v>
      </c>
      <c r="M81">
        <v>2.265965193259944E-13</v>
      </c>
      <c r="N81">
        <v>-13.32813245262906</v>
      </c>
      <c r="O81">
        <v>-1.4210854715202001E-14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1"/>
  <sheetViews>
    <sheetView topLeftCell="A45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622.31466112580358</v>
      </c>
      <c r="E2">
        <v>-6.7723604502134549E-15</v>
      </c>
      <c r="F2">
        <v>-509.84677952761621</v>
      </c>
      <c r="G2">
        <v>1.4210854715202001E-14</v>
      </c>
      <c r="H2">
        <v>-12.33745095713854</v>
      </c>
      <c r="I2">
        <v>2.4868995751603512E-13</v>
      </c>
      <c r="J2">
        <v>130.3829325456976</v>
      </c>
      <c r="K2">
        <v>-6.7723604502134549E-15</v>
      </c>
      <c r="L2">
        <v>793.86369544625848</v>
      </c>
      <c r="M2">
        <v>-2.060573933704291E-13</v>
      </c>
      <c r="N2">
        <v>-12.33745095713854</v>
      </c>
      <c r="O2">
        <v>-1.2789769243681801E-13</v>
      </c>
    </row>
    <row r="3" spans="1:15" x14ac:dyDescent="0.25">
      <c r="A3" s="1">
        <v>1</v>
      </c>
      <c r="B3">
        <v>21</v>
      </c>
      <c r="C3">
        <v>60</v>
      </c>
      <c r="D3">
        <v>686.10191389119905</v>
      </c>
      <c r="E3">
        <v>-1.1990408665951691E-14</v>
      </c>
      <c r="F3">
        <v>-562.10607442919718</v>
      </c>
      <c r="G3">
        <v>-1.84741111297626E-13</v>
      </c>
      <c r="H3">
        <v>-13.602039680245239</v>
      </c>
      <c r="I3">
        <v>-1.989519660128281E-13</v>
      </c>
      <c r="J3">
        <v>143.7471831316316</v>
      </c>
      <c r="K3">
        <v>-1.1990408665951691E-14</v>
      </c>
      <c r="L3">
        <v>875.23472422950056</v>
      </c>
      <c r="M3">
        <v>3.1974423109204508E-13</v>
      </c>
      <c r="N3">
        <v>-13.602039680245239</v>
      </c>
      <c r="O3">
        <v>-2.8421709430404007E-14</v>
      </c>
    </row>
    <row r="4" spans="1:15" x14ac:dyDescent="0.25">
      <c r="A4" s="1">
        <v>2</v>
      </c>
      <c r="B4">
        <v>22</v>
      </c>
      <c r="C4">
        <v>60</v>
      </c>
      <c r="D4">
        <v>753.00073996222295</v>
      </c>
      <c r="E4">
        <v>-1.043609643147647E-14</v>
      </c>
      <c r="F4">
        <v>-616.91460322841556</v>
      </c>
      <c r="G4">
        <v>2.5579538487363612E-13</v>
      </c>
      <c r="H4">
        <v>-14.928315658137629</v>
      </c>
      <c r="I4">
        <v>-3.3395508580724709E-13</v>
      </c>
      <c r="J4">
        <v>157.76334838029379</v>
      </c>
      <c r="K4">
        <v>-1.043609643147647E-14</v>
      </c>
      <c r="L4">
        <v>960.57507148997297</v>
      </c>
      <c r="M4">
        <v>9.2370555648813024E-14</v>
      </c>
      <c r="N4">
        <v>-14.928315658137629</v>
      </c>
      <c r="O4">
        <v>4.2632564145606011E-13</v>
      </c>
    </row>
    <row r="5" spans="1:15" x14ac:dyDescent="0.25">
      <c r="A5" s="1">
        <v>3</v>
      </c>
      <c r="B5">
        <v>23</v>
      </c>
      <c r="C5">
        <v>17.96875</v>
      </c>
      <c r="D5">
        <v>146.98766095443759</v>
      </c>
      <c r="E5">
        <v>-1.6375789613221061E-15</v>
      </c>
      <c r="F5">
        <v>-1003.582165488485</v>
      </c>
      <c r="G5">
        <v>3.3750779948604759E-13</v>
      </c>
      <c r="H5">
        <v>-25.935374084560799</v>
      </c>
      <c r="I5">
        <v>-3.4106051316484809E-13</v>
      </c>
      <c r="J5">
        <v>169.78499362201879</v>
      </c>
      <c r="K5">
        <v>-1.6375789613221061E-15</v>
      </c>
      <c r="L5">
        <v>999.97779540357078</v>
      </c>
      <c r="M5">
        <v>-9.9475983006414026E-14</v>
      </c>
      <c r="N5">
        <v>-25.935374084560799</v>
      </c>
      <c r="O5">
        <v>4.2632564145606011E-13</v>
      </c>
    </row>
    <row r="6" spans="1:15" x14ac:dyDescent="0.25">
      <c r="A6" s="1">
        <v>4</v>
      </c>
      <c r="B6">
        <v>24</v>
      </c>
      <c r="C6">
        <v>11.728515625</v>
      </c>
      <c r="D6">
        <v>66.062534198892308</v>
      </c>
      <c r="E6">
        <v>4.9960036108132044E-16</v>
      </c>
      <c r="F6">
        <v>-1007.328631884166</v>
      </c>
      <c r="G6">
        <v>-1.13686837721616E-13</v>
      </c>
      <c r="H6">
        <v>-26.96555563510719</v>
      </c>
      <c r="I6">
        <v>-8.5265128291212022E-14</v>
      </c>
      <c r="J6">
        <v>140.0810809964353</v>
      </c>
      <c r="K6">
        <v>4.9960036108132044E-16</v>
      </c>
      <c r="L6">
        <v>999.72622341582939</v>
      </c>
      <c r="M6">
        <v>2.2382096176443161E-13</v>
      </c>
      <c r="N6">
        <v>-26.96555563510719</v>
      </c>
      <c r="O6">
        <v>5.6843418860808009E-14</v>
      </c>
    </row>
    <row r="7" spans="1:15" x14ac:dyDescent="0.25">
      <c r="A7" s="1">
        <v>5</v>
      </c>
      <c r="B7">
        <v>25</v>
      </c>
      <c r="C7">
        <v>10.810546875</v>
      </c>
      <c r="D7">
        <v>59.585644712316352</v>
      </c>
      <c r="E7">
        <v>2.2620794126737561E-15</v>
      </c>
      <c r="F7">
        <v>-1006.700319200008</v>
      </c>
      <c r="G7">
        <v>9.7699626167013776E-14</v>
      </c>
      <c r="H7">
        <v>-26.966522784451769</v>
      </c>
      <c r="I7">
        <v>-1.13686837721616E-13</v>
      </c>
      <c r="J7">
        <v>130.29069184911509</v>
      </c>
      <c r="K7">
        <v>2.2620794126737561E-15</v>
      </c>
      <c r="L7">
        <v>1000.0101586237309</v>
      </c>
      <c r="M7">
        <v>-1.012523398458143E-13</v>
      </c>
      <c r="N7">
        <v>-26.966522784451769</v>
      </c>
      <c r="O7">
        <v>1.4210854715202001E-13</v>
      </c>
    </row>
    <row r="8" spans="1:15" x14ac:dyDescent="0.25">
      <c r="A8" s="1">
        <v>6</v>
      </c>
      <c r="B8">
        <v>26</v>
      </c>
      <c r="C8">
        <v>9.990234375</v>
      </c>
      <c r="D8">
        <v>54.108885914163679</v>
      </c>
      <c r="E8">
        <v>4.024558464266192E-16</v>
      </c>
      <c r="F8">
        <v>-1005.504664680414</v>
      </c>
      <c r="G8">
        <v>-1.1546319456101631E-13</v>
      </c>
      <c r="H8">
        <v>-26.936635381350829</v>
      </c>
      <c r="I8">
        <v>0</v>
      </c>
      <c r="J8">
        <v>121.1468221983085</v>
      </c>
      <c r="K8">
        <v>4.024558464266192E-16</v>
      </c>
      <c r="L8">
        <v>999.64536196602967</v>
      </c>
      <c r="M8">
        <v>1.06581410364015E-13</v>
      </c>
      <c r="N8">
        <v>-26.936635381350829</v>
      </c>
      <c r="O8">
        <v>-2.8421709430404007E-14</v>
      </c>
    </row>
    <row r="9" spans="1:15" x14ac:dyDescent="0.25">
      <c r="A9" s="1">
        <v>7</v>
      </c>
      <c r="B9">
        <v>27</v>
      </c>
      <c r="C9">
        <v>9.267578125</v>
      </c>
      <c r="D9">
        <v>49.356620934631657</v>
      </c>
      <c r="E9">
        <v>2.3314683517128291E-15</v>
      </c>
      <c r="F9">
        <v>-1005.299692603039</v>
      </c>
      <c r="G9">
        <v>-6.8389738316909643E-13</v>
      </c>
      <c r="H9">
        <v>-26.9303392178807</v>
      </c>
      <c r="I9">
        <v>-8.5265128291212022E-14</v>
      </c>
      <c r="J9">
        <v>113.18648645132861</v>
      </c>
      <c r="K9">
        <v>2.3314683517128291E-15</v>
      </c>
      <c r="L9">
        <v>1000.126175671176</v>
      </c>
      <c r="M9">
        <v>6.8389738316909643E-13</v>
      </c>
      <c r="N9">
        <v>-26.9303392178807</v>
      </c>
      <c r="O9">
        <v>-2.8421709430404007E-14</v>
      </c>
    </row>
    <row r="10" spans="1:15" x14ac:dyDescent="0.25">
      <c r="A10" s="1">
        <v>8</v>
      </c>
      <c r="B10">
        <v>28</v>
      </c>
      <c r="C10">
        <v>8.61328125</v>
      </c>
      <c r="D10">
        <v>44.977176685433967</v>
      </c>
      <c r="E10">
        <v>8.6042284408449632E-16</v>
      </c>
      <c r="F10">
        <v>-1004.308064259482</v>
      </c>
      <c r="G10">
        <v>1.101341240428155E-13</v>
      </c>
      <c r="H10">
        <v>-26.903063379449211</v>
      </c>
      <c r="I10">
        <v>1.4210854715202001E-14</v>
      </c>
      <c r="J10">
        <v>105.9398196844821</v>
      </c>
      <c r="K10">
        <v>8.6042284408449632E-16</v>
      </c>
      <c r="L10">
        <v>999.71715448142641</v>
      </c>
      <c r="M10">
        <v>-1.083577672034153E-13</v>
      </c>
      <c r="N10">
        <v>-26.903063379449211</v>
      </c>
      <c r="O10">
        <v>0</v>
      </c>
    </row>
    <row r="11" spans="1:15" x14ac:dyDescent="0.25">
      <c r="A11" s="1">
        <v>9</v>
      </c>
      <c r="B11">
        <v>29</v>
      </c>
      <c r="C11">
        <v>8.02734375</v>
      </c>
      <c r="D11">
        <v>41.024079401653466</v>
      </c>
      <c r="E11">
        <v>-1.269817584415023E-15</v>
      </c>
      <c r="F11">
        <v>-1003.613566856723</v>
      </c>
      <c r="G11">
        <v>-2.2382096176443161E-13</v>
      </c>
      <c r="H11">
        <v>-26.883858273588601</v>
      </c>
      <c r="I11">
        <v>-2.1316282072803009E-14</v>
      </c>
      <c r="J11">
        <v>99.528191620013146</v>
      </c>
      <c r="K11">
        <v>-1.269817584415023E-15</v>
      </c>
      <c r="L11">
        <v>999.50853210089042</v>
      </c>
      <c r="M11">
        <v>2.2559731860383181E-13</v>
      </c>
      <c r="N11">
        <v>-26.883858273588601</v>
      </c>
      <c r="O11">
        <v>0</v>
      </c>
    </row>
    <row r="12" spans="1:15" x14ac:dyDescent="0.25">
      <c r="A12" s="1">
        <v>10</v>
      </c>
      <c r="B12">
        <v>30</v>
      </c>
      <c r="C12">
        <v>7.5048828125</v>
      </c>
      <c r="D12">
        <v>37.484445047835777</v>
      </c>
      <c r="E12">
        <v>9.0899510141184692E-16</v>
      </c>
      <c r="F12">
        <v>-1003.764515561245</v>
      </c>
      <c r="G12">
        <v>5.3290705182007514E-15</v>
      </c>
      <c r="H12">
        <v>-26.887395509546138</v>
      </c>
      <c r="I12">
        <v>-7.1054273576010019E-15</v>
      </c>
      <c r="J12">
        <v>93.939026446300218</v>
      </c>
      <c r="K12">
        <v>9.0899510141184692E-16</v>
      </c>
      <c r="L12">
        <v>1000.0618709013791</v>
      </c>
      <c r="M12">
        <v>-9.7699626167013776E-15</v>
      </c>
      <c r="N12">
        <v>-26.887395509546138</v>
      </c>
      <c r="O12">
        <v>7.1054273576010019E-15</v>
      </c>
    </row>
    <row r="13" spans="1:15" x14ac:dyDescent="0.25">
      <c r="A13" s="1">
        <v>11</v>
      </c>
      <c r="B13">
        <v>31</v>
      </c>
      <c r="C13">
        <v>7.03125</v>
      </c>
      <c r="D13">
        <v>34.223204772426811</v>
      </c>
      <c r="E13">
        <v>4.3368086899420182E-16</v>
      </c>
      <c r="F13">
        <v>-1003.855025301817</v>
      </c>
      <c r="G13">
        <v>-1.110223024625157E-13</v>
      </c>
      <c r="H13">
        <v>-26.88938624437505</v>
      </c>
      <c r="I13">
        <v>-4.2632564145606011E-14</v>
      </c>
      <c r="J13">
        <v>88.916741104307221</v>
      </c>
      <c r="K13">
        <v>4.3368086899420182E-16</v>
      </c>
      <c r="L13">
        <v>1000.4948539197979</v>
      </c>
      <c r="M13">
        <v>1.13686837721616E-13</v>
      </c>
      <c r="N13">
        <v>-26.88938624437505</v>
      </c>
      <c r="O13">
        <v>2.8421709430404007E-14</v>
      </c>
    </row>
    <row r="14" spans="1:15" x14ac:dyDescent="0.25">
      <c r="A14" s="1">
        <v>12</v>
      </c>
      <c r="B14">
        <v>32</v>
      </c>
      <c r="C14">
        <v>6.5966796875</v>
      </c>
      <c r="D14">
        <v>31.158203273997259</v>
      </c>
      <c r="E14">
        <v>-2.199629367538591E-15</v>
      </c>
      <c r="F14">
        <v>-1003.2936491081711</v>
      </c>
      <c r="G14">
        <v>6.2172489379008766E-15</v>
      </c>
      <c r="H14">
        <v>-26.873973207523822</v>
      </c>
      <c r="I14">
        <v>4.9737991503207013E-14</v>
      </c>
      <c r="J14">
        <v>84.306038965234706</v>
      </c>
      <c r="K14">
        <v>-2.199629367538591E-15</v>
      </c>
      <c r="L14">
        <v>1000.23070926964</v>
      </c>
      <c r="M14">
        <v>-3.5527136788005009E-15</v>
      </c>
      <c r="N14">
        <v>-26.873973207523822</v>
      </c>
      <c r="O14">
        <v>-4.9737991503207013E-14</v>
      </c>
    </row>
    <row r="15" spans="1:15" x14ac:dyDescent="0.25">
      <c r="A15" s="1">
        <v>13</v>
      </c>
      <c r="B15">
        <v>33</v>
      </c>
      <c r="C15">
        <v>6.201171875</v>
      </c>
      <c r="D15">
        <v>28.318218948323729</v>
      </c>
      <c r="E15">
        <v>2.008809785181143E-15</v>
      </c>
      <c r="F15">
        <v>-1002.7857450980659</v>
      </c>
      <c r="G15">
        <v>-6.865619184281968E-13</v>
      </c>
      <c r="H15">
        <v>-26.860045210118251</v>
      </c>
      <c r="I15">
        <v>1.4210854715202001E-14</v>
      </c>
      <c r="J15">
        <v>80.168082342396104</v>
      </c>
      <c r="K15">
        <v>2.008809785181143E-15</v>
      </c>
      <c r="L15">
        <v>999.97712507328481</v>
      </c>
      <c r="M15">
        <v>6.830092047493963E-13</v>
      </c>
      <c r="N15">
        <v>-26.860045210118251</v>
      </c>
      <c r="O15">
        <v>-9.9475983006414026E-14</v>
      </c>
    </row>
    <row r="16" spans="1:15" x14ac:dyDescent="0.25">
      <c r="A16" s="1">
        <v>14</v>
      </c>
      <c r="B16">
        <v>34</v>
      </c>
      <c r="C16">
        <v>5.83984375</v>
      </c>
      <c r="D16">
        <v>25.67025963966719</v>
      </c>
      <c r="E16">
        <v>2.2898349882893849E-16</v>
      </c>
      <c r="F16">
        <v>-1002.265407442732</v>
      </c>
      <c r="G16">
        <v>2.2559731860383181E-13</v>
      </c>
      <c r="H16">
        <v>-26.845828234817361</v>
      </c>
      <c r="I16">
        <v>-2.1316282072803009E-14</v>
      </c>
      <c r="J16">
        <v>76.441582326564117</v>
      </c>
      <c r="K16">
        <v>2.2898349882893849E-16</v>
      </c>
      <c r="L16">
        <v>999.67574426797262</v>
      </c>
      <c r="M16">
        <v>-2.2382096176443161E-13</v>
      </c>
      <c r="N16">
        <v>-26.845828234817361</v>
      </c>
      <c r="O16">
        <v>3.5527136788005009E-14</v>
      </c>
    </row>
    <row r="17" spans="1:15" x14ac:dyDescent="0.25">
      <c r="A17" s="1">
        <v>15</v>
      </c>
      <c r="B17">
        <v>35</v>
      </c>
      <c r="C17">
        <v>5.5126953125</v>
      </c>
      <c r="D17">
        <v>23.235572841720799</v>
      </c>
      <c r="E17">
        <v>2.203098814490545E-16</v>
      </c>
      <c r="F17">
        <v>-1002.427477455707</v>
      </c>
      <c r="G17">
        <v>-3.4550140526334872E-13</v>
      </c>
      <c r="H17">
        <v>-26.849929445179349</v>
      </c>
      <c r="I17">
        <v>-1.4210854715202001E-14</v>
      </c>
      <c r="J17">
        <v>73.171397019405333</v>
      </c>
      <c r="K17">
        <v>2.203098814490545E-16</v>
      </c>
      <c r="L17">
        <v>1000.02334275842</v>
      </c>
      <c r="M17">
        <v>3.4638958368304879E-13</v>
      </c>
      <c r="N17">
        <v>-26.849929445179349</v>
      </c>
      <c r="O17">
        <v>-1.4210854715202001E-14</v>
      </c>
    </row>
    <row r="18" spans="1:15" x14ac:dyDescent="0.25">
      <c r="A18" s="1">
        <v>16</v>
      </c>
      <c r="B18">
        <v>36</v>
      </c>
      <c r="C18">
        <v>5.2099609375</v>
      </c>
      <c r="D18">
        <v>20.91767667136391</v>
      </c>
      <c r="E18">
        <v>6.7133798520302435E-16</v>
      </c>
      <c r="F18">
        <v>-1002.144631336003</v>
      </c>
      <c r="G18">
        <v>-1.7763568394002501E-15</v>
      </c>
      <c r="H18">
        <v>-26.842142929716399</v>
      </c>
      <c r="I18">
        <v>7.1054273576010019E-15</v>
      </c>
      <c r="J18">
        <v>70.169201315449641</v>
      </c>
      <c r="K18">
        <v>6.7133798520302435E-16</v>
      </c>
      <c r="L18">
        <v>999.90384262670682</v>
      </c>
      <c r="M18">
        <v>0</v>
      </c>
      <c r="N18">
        <v>-26.842142929716399</v>
      </c>
      <c r="O18">
        <v>-1.4210854715202001E-14</v>
      </c>
    </row>
    <row r="19" spans="1:15" x14ac:dyDescent="0.25">
      <c r="A19" s="1">
        <v>17</v>
      </c>
      <c r="B19">
        <v>37</v>
      </c>
      <c r="C19">
        <v>4.931640625</v>
      </c>
      <c r="D19">
        <v>18.732750807394769</v>
      </c>
      <c r="E19">
        <v>4.4582393332603942E-16</v>
      </c>
      <c r="F19">
        <v>-1001.917320694457</v>
      </c>
      <c r="G19">
        <v>-5.6710192097852996E-13</v>
      </c>
      <c r="H19">
        <v>-26.835870779540151</v>
      </c>
      <c r="I19">
        <v>-3.5527136788005009E-14</v>
      </c>
      <c r="J19">
        <v>67.468549786950518</v>
      </c>
      <c r="K19">
        <v>4.4582393332603942E-16</v>
      </c>
      <c r="L19">
        <v>999.81859767160608</v>
      </c>
      <c r="M19">
        <v>5.6576965334897977E-13</v>
      </c>
      <c r="N19">
        <v>-26.835870779540151</v>
      </c>
      <c r="O19">
        <v>-7.1054273576010019E-15</v>
      </c>
    </row>
    <row r="20" spans="1:15" x14ac:dyDescent="0.25">
      <c r="A20" s="1">
        <v>18</v>
      </c>
      <c r="B20">
        <v>38</v>
      </c>
      <c r="C20">
        <v>4.677734375</v>
      </c>
      <c r="D20">
        <v>16.694863492232571</v>
      </c>
      <c r="E20">
        <v>-4.40619762898109E-16</v>
      </c>
      <c r="F20">
        <v>-1002.2893487551941</v>
      </c>
      <c r="G20">
        <v>8.8817841970012523E-16</v>
      </c>
      <c r="H20">
        <v>-26.845675992632291</v>
      </c>
      <c r="I20">
        <v>-7.1054273576010019E-15</v>
      </c>
      <c r="J20">
        <v>65.098644400688158</v>
      </c>
      <c r="K20">
        <v>-4.40619762898109E-16</v>
      </c>
      <c r="L20">
        <v>1000.312363010838</v>
      </c>
      <c r="M20">
        <v>-3.5527136788005009E-15</v>
      </c>
      <c r="N20">
        <v>-26.845675992632291</v>
      </c>
      <c r="O20">
        <v>7.1054273576010019E-15</v>
      </c>
    </row>
    <row r="21" spans="1:15" x14ac:dyDescent="0.25">
      <c r="A21" s="1">
        <v>19</v>
      </c>
      <c r="B21">
        <v>39</v>
      </c>
      <c r="C21">
        <v>4.4384765625</v>
      </c>
      <c r="D21">
        <v>14.701702726441869</v>
      </c>
      <c r="E21">
        <v>-6.6266436782314031E-16</v>
      </c>
      <c r="F21">
        <v>-1001.6402682089951</v>
      </c>
      <c r="G21">
        <v>-4.5741188614556449E-13</v>
      </c>
      <c r="H21">
        <v>-26.82814799059129</v>
      </c>
      <c r="I21">
        <v>-1.4210854715202001E-14</v>
      </c>
      <c r="J21">
        <v>62.857899865994142</v>
      </c>
      <c r="K21">
        <v>-6.6266436782314031E-16</v>
      </c>
      <c r="L21">
        <v>999.77410017727539</v>
      </c>
      <c r="M21">
        <v>3.4594549447319878E-13</v>
      </c>
      <c r="N21">
        <v>-26.82814799059129</v>
      </c>
      <c r="O21">
        <v>-2.1316282072803009E-14</v>
      </c>
    </row>
    <row r="22" spans="1:15" x14ac:dyDescent="0.25">
      <c r="A22" s="1">
        <v>20</v>
      </c>
      <c r="B22">
        <v>40</v>
      </c>
      <c r="C22">
        <v>4.21875</v>
      </c>
      <c r="D22">
        <v>12.82149824549322</v>
      </c>
      <c r="E22">
        <v>-4.3888503942213219E-16</v>
      </c>
      <c r="F22">
        <v>-1001.419356035081</v>
      </c>
      <c r="G22">
        <v>1.0218492718649941E-12</v>
      </c>
      <c r="H22">
        <v>-26.822106203160882</v>
      </c>
      <c r="I22">
        <v>-2.8421709430404007E-14</v>
      </c>
      <c r="J22">
        <v>60.882220066427763</v>
      </c>
      <c r="K22">
        <v>-4.3888503942213219E-16</v>
      </c>
      <c r="L22">
        <v>999.64917483022953</v>
      </c>
      <c r="M22">
        <v>-1.0205170042354441E-12</v>
      </c>
      <c r="N22">
        <v>-26.822106203160882</v>
      </c>
      <c r="O22">
        <v>1.06581410364015E-13</v>
      </c>
    </row>
    <row r="23" spans="1:15" x14ac:dyDescent="0.25">
      <c r="A23" s="1">
        <v>21</v>
      </c>
      <c r="B23">
        <v>41</v>
      </c>
      <c r="C23">
        <v>4.0185546875</v>
      </c>
      <c r="D23">
        <v>11.06378950410169</v>
      </c>
      <c r="E23">
        <v>-6.6960326172704754E-16</v>
      </c>
      <c r="F23">
        <v>-1002.11649642589</v>
      </c>
      <c r="G23">
        <v>1.123545700920658E-13</v>
      </c>
      <c r="H23">
        <v>-26.840669942447981</v>
      </c>
      <c r="I23">
        <v>2.1316282072803009E-14</v>
      </c>
      <c r="J23">
        <v>59.191256507761743</v>
      </c>
      <c r="K23">
        <v>-6.6960326172704754E-16</v>
      </c>
      <c r="L23">
        <v>1000.428045888421</v>
      </c>
      <c r="M23">
        <v>-1.123545700920658E-13</v>
      </c>
      <c r="N23">
        <v>-26.840669942447981</v>
      </c>
      <c r="O23">
        <v>-7.1054273576010019E-15</v>
      </c>
    </row>
    <row r="24" spans="1:15" x14ac:dyDescent="0.25">
      <c r="A24" s="1">
        <v>22</v>
      </c>
      <c r="B24">
        <v>42</v>
      </c>
      <c r="C24">
        <v>3.828125</v>
      </c>
      <c r="D24">
        <v>9.3225671182517473</v>
      </c>
      <c r="E24">
        <v>8.9511731360403246E-16</v>
      </c>
      <c r="F24">
        <v>-1001.697671001148</v>
      </c>
      <c r="G24">
        <v>5.6754601018838002E-13</v>
      </c>
      <c r="H24">
        <v>-26.829353636239269</v>
      </c>
      <c r="I24">
        <v>-7.1054273576010019E-15</v>
      </c>
      <c r="J24">
        <v>57.575263066330592</v>
      </c>
      <c r="K24">
        <v>8.9511731360403246E-16</v>
      </c>
      <c r="L24">
        <v>1000.085108093127</v>
      </c>
      <c r="M24">
        <v>-5.666578317686799E-13</v>
      </c>
      <c r="N24">
        <v>-26.829353636239269</v>
      </c>
      <c r="O24">
        <v>4.2632564145606011E-14</v>
      </c>
    </row>
    <row r="25" spans="1:15" x14ac:dyDescent="0.25">
      <c r="A25" s="1">
        <v>23</v>
      </c>
      <c r="B25">
        <v>43</v>
      </c>
      <c r="C25">
        <v>3.65234375</v>
      </c>
      <c r="D25">
        <v>7.6626214855394963</v>
      </c>
      <c r="E25">
        <v>-8.8817841970012523E-16</v>
      </c>
      <c r="F25">
        <v>-1001.694554584667</v>
      </c>
      <c r="G25">
        <v>1.13686837721616E-13</v>
      </c>
      <c r="H25">
        <v>-26.82918334085312</v>
      </c>
      <c r="I25">
        <v>1.4210854715202001E-14</v>
      </c>
      <c r="J25">
        <v>56.163149909915433</v>
      </c>
      <c r="K25">
        <v>-8.8817841970012523E-16</v>
      </c>
      <c r="L25">
        <v>1000.1481875426271</v>
      </c>
      <c r="M25">
        <v>-1.1501910535116619E-13</v>
      </c>
      <c r="N25">
        <v>-26.82918334085312</v>
      </c>
      <c r="O25">
        <v>-7.1054273576010019E-15</v>
      </c>
    </row>
    <row r="26" spans="1:15" x14ac:dyDescent="0.25">
      <c r="A26" s="1">
        <v>24</v>
      </c>
      <c r="B26">
        <v>44</v>
      </c>
      <c r="C26">
        <v>3.486328125</v>
      </c>
      <c r="D26">
        <v>6.0334478587000433</v>
      </c>
      <c r="E26">
        <v>8.9338259012805565E-16</v>
      </c>
      <c r="F26">
        <v>-1001.100392469865</v>
      </c>
      <c r="G26">
        <v>-4.5474735088646412E-13</v>
      </c>
      <c r="H26">
        <v>-26.81319109297737</v>
      </c>
      <c r="I26">
        <v>-3.5527136788005009E-14</v>
      </c>
      <c r="J26">
        <v>54.854996922465567</v>
      </c>
      <c r="K26">
        <v>8.9338259012805565E-16</v>
      </c>
      <c r="L26">
        <v>999.61458953389524</v>
      </c>
      <c r="M26">
        <v>4.5519144009631418E-13</v>
      </c>
      <c r="N26">
        <v>-26.81319109297737</v>
      </c>
      <c r="O26">
        <v>7.1054273576010019E-15</v>
      </c>
    </row>
    <row r="27" spans="1:15" x14ac:dyDescent="0.25">
      <c r="A27" s="1">
        <v>25</v>
      </c>
      <c r="B27">
        <v>45</v>
      </c>
      <c r="C27">
        <v>3.3349609375</v>
      </c>
      <c r="D27">
        <v>4.4981846595160349</v>
      </c>
      <c r="E27">
        <v>4.4495657158805102E-16</v>
      </c>
      <c r="F27">
        <v>-1001.6130672422</v>
      </c>
      <c r="G27">
        <v>4.5452530628153909E-13</v>
      </c>
      <c r="H27">
        <v>-26.826854056798151</v>
      </c>
      <c r="I27">
        <v>0</v>
      </c>
      <c r="J27">
        <v>53.776458130707013</v>
      </c>
      <c r="K27">
        <v>4.4495657158805102E-16</v>
      </c>
      <c r="L27">
        <v>1000.178515409362</v>
      </c>
      <c r="M27">
        <v>-4.5363712786183901E-13</v>
      </c>
      <c r="N27">
        <v>-26.826854056798151</v>
      </c>
      <c r="O27">
        <v>2.8421709430404007E-14</v>
      </c>
    </row>
    <row r="28" spans="1:15" x14ac:dyDescent="0.25">
      <c r="A28" s="1">
        <v>26</v>
      </c>
      <c r="B28">
        <v>46</v>
      </c>
      <c r="C28">
        <v>3.19091796875</v>
      </c>
      <c r="D28">
        <v>2.9764248714205048</v>
      </c>
      <c r="E28">
        <v>2.2421300927000232E-16</v>
      </c>
      <c r="F28">
        <v>-1001.3766472738311</v>
      </c>
      <c r="G28">
        <v>-1.1479706074624121E-13</v>
      </c>
      <c r="H28">
        <v>-26.820459558596362</v>
      </c>
      <c r="I28">
        <v>-7.1054273576010019E-15</v>
      </c>
      <c r="J28">
        <v>52.768058526530758</v>
      </c>
      <c r="K28">
        <v>2.2421300927000232E-16</v>
      </c>
      <c r="L28">
        <v>999.98979035274908</v>
      </c>
      <c r="M28">
        <v>1.143529715363911E-13</v>
      </c>
      <c r="N28">
        <v>-26.820459558596362</v>
      </c>
      <c r="O28">
        <v>0</v>
      </c>
    </row>
    <row r="29" spans="1:15" x14ac:dyDescent="0.25">
      <c r="A29" s="1">
        <v>27</v>
      </c>
      <c r="B29">
        <v>47</v>
      </c>
      <c r="C29">
        <v>3.056640625</v>
      </c>
      <c r="D29">
        <v>1.5015349860799461</v>
      </c>
      <c r="E29">
        <v>-2.198762005800603E-16</v>
      </c>
      <c r="F29">
        <v>-1001.359777098192</v>
      </c>
      <c r="G29">
        <v>6.8278716014447127E-13</v>
      </c>
      <c r="H29">
        <v>-26.819952047301761</v>
      </c>
      <c r="I29">
        <v>0</v>
      </c>
      <c r="J29">
        <v>51.896249931199343</v>
      </c>
      <c r="K29">
        <v>-2.198762005800603E-16</v>
      </c>
      <c r="L29">
        <v>1000.015218404467</v>
      </c>
      <c r="M29">
        <v>-6.8411942777402146E-13</v>
      </c>
      <c r="N29">
        <v>-26.819952047301761</v>
      </c>
      <c r="O29">
        <v>3.5527136788005009E-14</v>
      </c>
    </row>
    <row r="30" spans="1:15" x14ac:dyDescent="0.25">
      <c r="A30" s="1">
        <v>28</v>
      </c>
      <c r="B30">
        <v>48</v>
      </c>
      <c r="C30">
        <v>2.9296875</v>
      </c>
      <c r="D30">
        <v>4.9246393637091053E-2</v>
      </c>
      <c r="E30">
        <v>5.5684623578855508E-16</v>
      </c>
      <c r="F30">
        <v>-1001.01185293911</v>
      </c>
      <c r="G30">
        <v>-3.4128255776977312E-13</v>
      </c>
      <c r="H30">
        <v>-26.81058294641285</v>
      </c>
      <c r="I30">
        <v>2.1316282072803009E-14</v>
      </c>
      <c r="J30">
        <v>51.112948519543693</v>
      </c>
      <c r="K30">
        <v>5.5684623578855508E-16</v>
      </c>
      <c r="L30">
        <v>999.70605612021632</v>
      </c>
      <c r="M30">
        <v>3.4128255776977312E-13</v>
      </c>
      <c r="N30">
        <v>-26.81058294641285</v>
      </c>
      <c r="O30">
        <v>-3.5527136788005009E-14</v>
      </c>
    </row>
    <row r="31" spans="1:15" x14ac:dyDescent="0.25">
      <c r="A31" s="1">
        <v>29</v>
      </c>
      <c r="B31">
        <v>49</v>
      </c>
      <c r="C31">
        <v>2.8125</v>
      </c>
      <c r="D31">
        <v>-1.348021940978128</v>
      </c>
      <c r="E31">
        <v>-4.4495657158805102E-16</v>
      </c>
      <c r="F31">
        <v>-1001.39912867877</v>
      </c>
      <c r="G31">
        <v>2.260414078136819E-13</v>
      </c>
      <c r="H31">
        <v>-26.820910800779309</v>
      </c>
      <c r="I31">
        <v>-1.4210854715202001E-14</v>
      </c>
      <c r="J31">
        <v>50.482724507283891</v>
      </c>
      <c r="K31">
        <v>-4.4495657158805102E-16</v>
      </c>
      <c r="L31">
        <v>1000.126755270588</v>
      </c>
      <c r="M31">
        <v>-2.2670754162845699E-13</v>
      </c>
      <c r="N31">
        <v>-26.820910800779309</v>
      </c>
      <c r="O31">
        <v>2.8421709430404007E-14</v>
      </c>
    </row>
    <row r="32" spans="1:15" x14ac:dyDescent="0.25">
      <c r="A32" s="1">
        <v>30</v>
      </c>
      <c r="B32">
        <v>50</v>
      </c>
      <c r="C32">
        <v>2.7001953125</v>
      </c>
      <c r="D32">
        <v>-2.7438867731383851</v>
      </c>
      <c r="E32">
        <v>-2.2291196666301971E-16</v>
      </c>
      <c r="F32">
        <v>-1001.027037705632</v>
      </c>
      <c r="G32">
        <v>2.2670754162845699E-13</v>
      </c>
      <c r="H32">
        <v>-26.810903747035081</v>
      </c>
      <c r="I32">
        <v>3.1974423109204508E-14</v>
      </c>
      <c r="J32">
        <v>49.899079644607227</v>
      </c>
      <c r="K32">
        <v>-2.2291196666301971E-16</v>
      </c>
      <c r="L32">
        <v>999.78634766781931</v>
      </c>
      <c r="M32">
        <v>-2.280398092580072E-13</v>
      </c>
      <c r="N32">
        <v>-26.810903747035081</v>
      </c>
      <c r="O32">
        <v>-1.7763568394002501E-14</v>
      </c>
    </row>
    <row r="33" spans="1:15" x14ac:dyDescent="0.25">
      <c r="A33" s="1">
        <v>31</v>
      </c>
      <c r="B33">
        <v>51</v>
      </c>
      <c r="C33">
        <v>2.59521484375</v>
      </c>
      <c r="D33">
        <v>-4.106644546500128</v>
      </c>
      <c r="E33">
        <v>-2.2161092405603711E-16</v>
      </c>
      <c r="F33">
        <v>-1000.952810832582</v>
      </c>
      <c r="G33">
        <v>-2.262634524186069E-13</v>
      </c>
      <c r="H33">
        <v>-26.80887869938902</v>
      </c>
      <c r="I33">
        <v>-3.5527136788005009E-15</v>
      </c>
      <c r="J33">
        <v>49.425132653158236</v>
      </c>
      <c r="K33">
        <v>-2.2161092405603711E-16</v>
      </c>
      <c r="L33">
        <v>999.74024141538644</v>
      </c>
      <c r="M33">
        <v>2.262634524186069E-13</v>
      </c>
      <c r="N33">
        <v>-26.80887869938902</v>
      </c>
      <c r="O33">
        <v>-7.1054273576010019E-15</v>
      </c>
    </row>
    <row r="34" spans="1:15" x14ac:dyDescent="0.25">
      <c r="A34" s="1">
        <v>32</v>
      </c>
      <c r="B34">
        <v>52</v>
      </c>
      <c r="C34">
        <v>2.49755859375</v>
      </c>
      <c r="D34">
        <v>-5.4334473952366196</v>
      </c>
      <c r="E34">
        <v>-2.2161092405603711E-16</v>
      </c>
      <c r="F34">
        <v>-1001.411896580468</v>
      </c>
      <c r="G34">
        <v>1.1413092693146609E-13</v>
      </c>
      <c r="H34">
        <v>-26.821141419669559</v>
      </c>
      <c r="I34">
        <v>1.7763568394002501E-14</v>
      </c>
      <c r="J34">
        <v>49.066629314679993</v>
      </c>
      <c r="K34">
        <v>-2.2161092405603711E-16</v>
      </c>
      <c r="L34">
        <v>1000.223862368412</v>
      </c>
      <c r="M34">
        <v>-1.1501910535116619E-13</v>
      </c>
      <c r="N34">
        <v>-26.821141419669559</v>
      </c>
      <c r="O34">
        <v>-1.4210854715202001E-14</v>
      </c>
    </row>
    <row r="35" spans="1:15" x14ac:dyDescent="0.25">
      <c r="A35" s="1">
        <v>33</v>
      </c>
      <c r="B35">
        <v>53</v>
      </c>
      <c r="C35">
        <v>2.40478515625</v>
      </c>
      <c r="D35">
        <v>-6.7502439558515448</v>
      </c>
      <c r="E35">
        <v>1.517883041479706E-18</v>
      </c>
      <c r="F35">
        <v>-1001.635365658825</v>
      </c>
      <c r="G35">
        <v>-2.2648549702353191E-13</v>
      </c>
      <c r="H35">
        <v>-26.827096336089799</v>
      </c>
      <c r="I35">
        <v>1.06581410364015E-14</v>
      </c>
      <c r="J35">
        <v>48.772014736642546</v>
      </c>
      <c r="K35">
        <v>1.517883041479706E-18</v>
      </c>
      <c r="L35">
        <v>1000.470020595559</v>
      </c>
      <c r="M35">
        <v>2.2581936320875679E-13</v>
      </c>
      <c r="N35">
        <v>-26.827096336089799</v>
      </c>
      <c r="O35">
        <v>-2.1316282072803009E-14</v>
      </c>
    </row>
    <row r="36" spans="1:15" x14ac:dyDescent="0.25">
      <c r="A36" s="1">
        <v>34</v>
      </c>
      <c r="B36">
        <v>54</v>
      </c>
      <c r="C36">
        <v>2.314453125</v>
      </c>
      <c r="D36">
        <v>-8.0832146959286391</v>
      </c>
      <c r="E36">
        <v>2.2399616883550522E-16</v>
      </c>
      <c r="F36">
        <v>-1000.71253414997</v>
      </c>
      <c r="G36">
        <v>-2.2759572004815709E-13</v>
      </c>
      <c r="H36">
        <v>-26.802351449796578</v>
      </c>
      <c r="I36">
        <v>-1.7763568394002501E-14</v>
      </c>
      <c r="J36">
        <v>48.489238252794138</v>
      </c>
      <c r="K36">
        <v>2.2399616883550522E-16</v>
      </c>
      <c r="L36">
        <v>999.56976151659285</v>
      </c>
      <c r="M36">
        <v>2.280398092580072E-13</v>
      </c>
      <c r="N36">
        <v>-26.802351449796578</v>
      </c>
      <c r="O36">
        <v>1.06581410364015E-14</v>
      </c>
    </row>
    <row r="37" spans="1:15" x14ac:dyDescent="0.25">
      <c r="A37" s="1">
        <v>35</v>
      </c>
      <c r="B37">
        <v>55</v>
      </c>
      <c r="C37">
        <v>2.2314453125</v>
      </c>
      <c r="D37">
        <v>-9.3731495467783361</v>
      </c>
      <c r="E37">
        <v>2.2204460492503131E-16</v>
      </c>
      <c r="F37">
        <v>-1000.870294295742</v>
      </c>
      <c r="G37">
        <v>4.5496939549138915E-13</v>
      </c>
      <c r="H37">
        <v>-26.80655161175055</v>
      </c>
      <c r="I37">
        <v>-4.6185277824406512E-14</v>
      </c>
      <c r="J37">
        <v>48.3361508259662</v>
      </c>
      <c r="K37">
        <v>2.2204460492503131E-16</v>
      </c>
      <c r="L37">
        <v>999.7463770674043</v>
      </c>
      <c r="M37">
        <v>-4.5385917246676399E-13</v>
      </c>
      <c r="N37">
        <v>-26.80655161175055</v>
      </c>
      <c r="O37">
        <v>6.3948846218409017E-14</v>
      </c>
    </row>
    <row r="38" spans="1:15" x14ac:dyDescent="0.25">
      <c r="A38" s="1">
        <v>36</v>
      </c>
      <c r="B38">
        <v>56</v>
      </c>
      <c r="C38">
        <v>2.1533203125</v>
      </c>
      <c r="D38">
        <v>-10.646627051965741</v>
      </c>
      <c r="E38">
        <v>-2.1684043449710089E-19</v>
      </c>
      <c r="F38">
        <v>-1001.254024558422</v>
      </c>
      <c r="G38">
        <v>1.143529715363911E-13</v>
      </c>
      <c r="H38">
        <v>-26.816806283493001</v>
      </c>
      <c r="I38">
        <v>1.06581410364015E-14</v>
      </c>
      <c r="J38">
        <v>48.259910071460332</v>
      </c>
      <c r="K38">
        <v>-2.1684043449710089E-19</v>
      </c>
      <c r="L38">
        <v>1000.1469659214659</v>
      </c>
      <c r="M38">
        <v>-1.1413092693146609E-13</v>
      </c>
      <c r="N38">
        <v>-26.816806283493001</v>
      </c>
      <c r="O38">
        <v>-7.1054273576010019E-15</v>
      </c>
    </row>
    <row r="39" spans="1:15" x14ac:dyDescent="0.25">
      <c r="A39" s="1">
        <v>37</v>
      </c>
      <c r="B39">
        <v>57</v>
      </c>
      <c r="C39">
        <v>2.07763671875</v>
      </c>
      <c r="D39">
        <v>-11.930386079301821</v>
      </c>
      <c r="E39">
        <v>5.5727991665754928E-16</v>
      </c>
      <c r="F39">
        <v>-1000.858649855047</v>
      </c>
      <c r="G39">
        <v>-4.5585757391108928E-13</v>
      </c>
      <c r="H39">
        <v>-26.806195498637649</v>
      </c>
      <c r="I39">
        <v>-2.486899575160351E-14</v>
      </c>
      <c r="J39">
        <v>48.207327652313722</v>
      </c>
      <c r="K39">
        <v>5.5727991665754928E-16</v>
      </c>
      <c r="L39">
        <v>999.76818546215611</v>
      </c>
      <c r="M39">
        <v>4.5607961851601431E-13</v>
      </c>
      <c r="N39">
        <v>-26.806195498637649</v>
      </c>
      <c r="O39">
        <v>7.1054273576010019E-15</v>
      </c>
    </row>
    <row r="40" spans="1:15" x14ac:dyDescent="0.25">
      <c r="A40" s="1">
        <v>38</v>
      </c>
      <c r="B40">
        <v>58</v>
      </c>
      <c r="C40">
        <v>2.0068359375</v>
      </c>
      <c r="D40">
        <v>-13.194270205778199</v>
      </c>
      <c r="E40">
        <v>4.3368086899420177E-19</v>
      </c>
      <c r="F40">
        <v>-1000.957680582621</v>
      </c>
      <c r="G40">
        <v>-3.4083846855992311E-13</v>
      </c>
      <c r="H40">
        <v>-26.808828543214059</v>
      </c>
      <c r="I40">
        <v>-2.486899575160351E-14</v>
      </c>
      <c r="J40">
        <v>48.238447731572293</v>
      </c>
      <c r="K40">
        <v>4.3368086899420177E-19</v>
      </c>
      <c r="L40">
        <v>999.88170262489155</v>
      </c>
      <c r="M40">
        <v>3.4106051316484809E-13</v>
      </c>
      <c r="N40">
        <v>-26.808828543214059</v>
      </c>
      <c r="O40">
        <v>1.4210854715202001E-14</v>
      </c>
    </row>
    <row r="41" spans="1:15" x14ac:dyDescent="0.25">
      <c r="A41" s="1">
        <v>39</v>
      </c>
      <c r="B41">
        <v>59</v>
      </c>
      <c r="C41">
        <v>1.939697265625</v>
      </c>
      <c r="D41">
        <v>-14.45104346294166</v>
      </c>
      <c r="E41">
        <v>6.6765169781657363E-16</v>
      </c>
      <c r="F41">
        <v>-1001.107553628623</v>
      </c>
      <c r="G41">
        <v>-3.415046023746982E-13</v>
      </c>
      <c r="H41">
        <v>-26.81282491368777</v>
      </c>
      <c r="I41">
        <v>-1.06581410364015E-14</v>
      </c>
      <c r="J41">
        <v>48.327888602238858</v>
      </c>
      <c r="K41">
        <v>6.6765169781657363E-16</v>
      </c>
      <c r="L41">
        <v>1000.044789883285</v>
      </c>
      <c r="M41">
        <v>3.4239278079439828E-13</v>
      </c>
      <c r="N41">
        <v>-26.81282491368777</v>
      </c>
      <c r="O41">
        <v>0</v>
      </c>
    </row>
    <row r="42" spans="1:15" x14ac:dyDescent="0.25">
      <c r="A42" s="1">
        <v>40</v>
      </c>
      <c r="B42">
        <v>60</v>
      </c>
      <c r="C42">
        <v>1.875</v>
      </c>
      <c r="D42">
        <v>-15.71358983328552</v>
      </c>
      <c r="E42">
        <v>-1.103717811590244E-16</v>
      </c>
      <c r="F42">
        <v>-1000.787298960673</v>
      </c>
      <c r="G42">
        <v>4.5408121707168903E-13</v>
      </c>
      <c r="H42">
        <v>-26.804230989093309</v>
      </c>
      <c r="I42">
        <v>-3.5527136788005009E-15</v>
      </c>
      <c r="J42">
        <v>48.450019102173428</v>
      </c>
      <c r="K42">
        <v>-1.103717811590244E-16</v>
      </c>
      <c r="L42">
        <v>999.73733066013278</v>
      </c>
      <c r="M42">
        <v>-4.5385917246676399E-13</v>
      </c>
      <c r="N42">
        <v>-26.804230989093309</v>
      </c>
      <c r="O42">
        <v>1.7763568394002501E-14</v>
      </c>
    </row>
    <row r="43" spans="1:15" x14ac:dyDescent="0.25">
      <c r="A43" s="1">
        <v>41</v>
      </c>
      <c r="B43">
        <v>61</v>
      </c>
      <c r="C43">
        <v>1.81396484375</v>
      </c>
      <c r="D43">
        <v>-16.966389354035972</v>
      </c>
      <c r="E43">
        <v>5.5727991665754928E-16</v>
      </c>
      <c r="F43">
        <v>-1000.742202861251</v>
      </c>
      <c r="G43">
        <v>-9.1004981328524082E-13</v>
      </c>
      <c r="H43">
        <v>-26.803008124146899</v>
      </c>
      <c r="I43">
        <v>-1.4210854715202001E-14</v>
      </c>
      <c r="J43">
        <v>48.63575141238961</v>
      </c>
      <c r="K43">
        <v>5.5727991665754928E-16</v>
      </c>
      <c r="L43">
        <v>999.70364540690503</v>
      </c>
      <c r="M43">
        <v>9.0982776868031578E-13</v>
      </c>
      <c r="N43">
        <v>-26.803008124146899</v>
      </c>
      <c r="O43">
        <v>-1.4210854715202001E-14</v>
      </c>
    </row>
    <row r="44" spans="1:15" x14ac:dyDescent="0.25">
      <c r="A44" s="1">
        <v>42</v>
      </c>
      <c r="B44">
        <v>62</v>
      </c>
      <c r="C44">
        <v>1.756591796875</v>
      </c>
      <c r="D44">
        <v>-18.20828195596512</v>
      </c>
      <c r="E44">
        <v>1.110223024625157E-16</v>
      </c>
      <c r="F44">
        <v>-1001.114993964533</v>
      </c>
      <c r="G44">
        <v>3.4072744625746049E-13</v>
      </c>
      <c r="H44">
        <v>-26.812978935305271</v>
      </c>
      <c r="I44">
        <v>-7.1054273576010019E-15</v>
      </c>
      <c r="J44">
        <v>48.887411735929881</v>
      </c>
      <c r="K44">
        <v>1.110223024625157E-16</v>
      </c>
      <c r="L44">
        <v>1000.086393091195</v>
      </c>
      <c r="M44">
        <v>-3.4028335704761048E-13</v>
      </c>
      <c r="N44">
        <v>-26.812978935305271</v>
      </c>
      <c r="O44">
        <v>1.7763568394002501E-14</v>
      </c>
    </row>
    <row r="45" spans="1:15" x14ac:dyDescent="0.25">
      <c r="A45" s="1">
        <v>43</v>
      </c>
      <c r="B45">
        <v>63</v>
      </c>
      <c r="C45">
        <v>1.70166015625</v>
      </c>
      <c r="D45">
        <v>-19.452450939448902</v>
      </c>
      <c r="E45">
        <v>3.3382584890828682E-16</v>
      </c>
      <c r="F45">
        <v>-1001.336413191111</v>
      </c>
      <c r="G45">
        <v>-7.7715611723760958E-16</v>
      </c>
      <c r="H45">
        <v>-26.818896520573329</v>
      </c>
      <c r="I45">
        <v>0</v>
      </c>
      <c r="J45">
        <v>49.178763988686057</v>
      </c>
      <c r="K45">
        <v>3.3382584890828682E-16</v>
      </c>
      <c r="L45">
        <v>1000.317179399882</v>
      </c>
      <c r="M45">
        <v>8.8817841970012523E-16</v>
      </c>
      <c r="N45">
        <v>-26.818896520573329</v>
      </c>
      <c r="O45">
        <v>0</v>
      </c>
    </row>
    <row r="46" spans="1:15" x14ac:dyDescent="0.25">
      <c r="A46" s="1">
        <v>44</v>
      </c>
      <c r="B46">
        <v>64</v>
      </c>
      <c r="C46">
        <v>1.64794921875</v>
      </c>
      <c r="D46">
        <v>-20.712165396666041</v>
      </c>
      <c r="E46">
        <v>4.3368086899420177E-19</v>
      </c>
      <c r="F46">
        <v>-1000.75182376136</v>
      </c>
      <c r="G46">
        <v>1.13686837721616E-13</v>
      </c>
      <c r="H46">
        <v>-26.803227367209889</v>
      </c>
      <c r="I46">
        <v>-2.486899575160351E-14</v>
      </c>
      <c r="J46">
        <v>49.483394191618451</v>
      </c>
      <c r="K46">
        <v>4.3368086899420177E-19</v>
      </c>
      <c r="L46">
        <v>999.74226691502008</v>
      </c>
      <c r="M46">
        <v>-1.13464793116691E-13</v>
      </c>
      <c r="N46">
        <v>-26.803227367209889</v>
      </c>
      <c r="O46">
        <v>2.8421709430404007E-14</v>
      </c>
    </row>
    <row r="47" spans="1:15" x14ac:dyDescent="0.25">
      <c r="A47" s="1">
        <v>45</v>
      </c>
      <c r="B47">
        <v>65</v>
      </c>
      <c r="C47">
        <v>1.597900390625</v>
      </c>
      <c r="D47">
        <v>-21.958001324922051</v>
      </c>
      <c r="E47">
        <v>-1.6653345369377351E-16</v>
      </c>
      <c r="F47">
        <v>-1000.912024141338</v>
      </c>
      <c r="G47">
        <v>1.135758154191535E-13</v>
      </c>
      <c r="H47">
        <v>-26.80750715812901</v>
      </c>
      <c r="I47">
        <v>2.1316282072803009E-14</v>
      </c>
      <c r="J47">
        <v>49.859902378940937</v>
      </c>
      <c r="K47">
        <v>-1.6653345369377351E-16</v>
      </c>
      <c r="L47">
        <v>999.91050800942071</v>
      </c>
      <c r="M47">
        <v>-1.1390888232654111E-13</v>
      </c>
      <c r="N47">
        <v>-26.80750715812901</v>
      </c>
      <c r="O47">
        <v>-1.7763568394002501E-14</v>
      </c>
    </row>
    <row r="48" spans="1:15" x14ac:dyDescent="0.25">
      <c r="A48" s="1">
        <v>46</v>
      </c>
      <c r="B48">
        <v>66</v>
      </c>
      <c r="C48">
        <v>1.55029296875</v>
      </c>
      <c r="D48">
        <v>-23.203368632930822</v>
      </c>
      <c r="E48">
        <v>5.003593026020603E-16</v>
      </c>
      <c r="F48">
        <v>-1001.1940352237571</v>
      </c>
      <c r="G48">
        <v>-3.418376692820857E-13</v>
      </c>
      <c r="H48">
        <v>-26.81505024974604</v>
      </c>
      <c r="I48">
        <v>-3.1974423109204508E-14</v>
      </c>
      <c r="J48">
        <v>50.281594463689231</v>
      </c>
      <c r="K48">
        <v>5.003593026020603E-16</v>
      </c>
      <c r="L48">
        <v>1000.199806909467</v>
      </c>
      <c r="M48">
        <v>3.4250380309686079E-13</v>
      </c>
      <c r="N48">
        <v>-26.81505024974604</v>
      </c>
      <c r="O48">
        <v>2.1316282072803009E-14</v>
      </c>
    </row>
    <row r="49" spans="1:15" x14ac:dyDescent="0.25">
      <c r="A49" s="1">
        <v>47</v>
      </c>
      <c r="B49">
        <v>67</v>
      </c>
      <c r="C49">
        <v>1.50390625</v>
      </c>
      <c r="D49">
        <v>-24.461739674834931</v>
      </c>
      <c r="E49">
        <v>1.6696713456276771E-16</v>
      </c>
      <c r="F49">
        <v>-1000.885153747822</v>
      </c>
      <c r="G49">
        <v>6.815659148173836E-13</v>
      </c>
      <c r="H49">
        <v>-26.806767971988151</v>
      </c>
      <c r="I49">
        <v>2.8421709430404007E-14</v>
      </c>
      <c r="J49">
        <v>50.721646293370149</v>
      </c>
      <c r="K49">
        <v>1.6696713456276771E-16</v>
      </c>
      <c r="L49">
        <v>999.89838598630138</v>
      </c>
      <c r="M49">
        <v>-6.8212102632969618E-13</v>
      </c>
      <c r="N49">
        <v>-26.806767971988151</v>
      </c>
      <c r="O49">
        <v>-1.06581410364015E-14</v>
      </c>
    </row>
    <row r="50" spans="1:15" x14ac:dyDescent="0.25">
      <c r="A50" s="1">
        <v>48</v>
      </c>
      <c r="B50">
        <v>68</v>
      </c>
      <c r="C50">
        <v>1.4599609375</v>
      </c>
      <c r="D50">
        <v>-25.71813503222246</v>
      </c>
      <c r="E50">
        <v>5.5944832100252029E-17</v>
      </c>
      <c r="F50">
        <v>-1000.85331424985</v>
      </c>
      <c r="G50">
        <v>3.4106051316484809E-13</v>
      </c>
      <c r="H50">
        <v>-26.805906492977691</v>
      </c>
      <c r="I50">
        <v>-3.5527136788005009E-15</v>
      </c>
      <c r="J50">
        <v>51.209895272428973</v>
      </c>
      <c r="K50">
        <v>5.5944832100252029E-17</v>
      </c>
      <c r="L50">
        <v>999.87315482546637</v>
      </c>
      <c r="M50">
        <v>-3.4094949086238562E-13</v>
      </c>
      <c r="N50">
        <v>-26.805906492977691</v>
      </c>
      <c r="O50">
        <v>1.06581410364015E-14</v>
      </c>
    </row>
    <row r="51" spans="1:15" x14ac:dyDescent="0.25">
      <c r="A51" s="1">
        <v>49</v>
      </c>
      <c r="B51">
        <v>69</v>
      </c>
      <c r="C51">
        <v>1.41845703125</v>
      </c>
      <c r="D51">
        <v>-26.971882267296952</v>
      </c>
      <c r="E51">
        <v>-2.7657997420105218E-16</v>
      </c>
      <c r="F51">
        <v>-1001.205982671474</v>
      </c>
      <c r="G51">
        <v>1.1413092693146609E-13</v>
      </c>
      <c r="H51">
        <v>-26.815344027711301</v>
      </c>
      <c r="I51">
        <v>2.8421709430404007E-14</v>
      </c>
      <c r="J51">
        <v>51.747687044380321</v>
      </c>
      <c r="K51">
        <v>-2.7657997420105218E-16</v>
      </c>
      <c r="L51">
        <v>1000.231512728803</v>
      </c>
      <c r="M51">
        <v>-1.146860384437787E-13</v>
      </c>
      <c r="N51">
        <v>-26.815344027711301</v>
      </c>
      <c r="O51">
        <v>-2.486899575160351E-14</v>
      </c>
    </row>
    <row r="52" spans="1:15" x14ac:dyDescent="0.25">
      <c r="A52" s="1">
        <v>50</v>
      </c>
      <c r="B52">
        <v>70</v>
      </c>
      <c r="C52">
        <v>1.378173828125</v>
      </c>
      <c r="D52">
        <v>-28.236608500939042</v>
      </c>
      <c r="E52">
        <v>-4.4419763006731117E-16</v>
      </c>
      <c r="F52">
        <v>-1001.16804489667</v>
      </c>
      <c r="G52">
        <v>4.5452530628153909E-13</v>
      </c>
      <c r="H52">
        <v>-26.814320391864289</v>
      </c>
      <c r="I52">
        <v>2.1316282072803009E-14</v>
      </c>
      <c r="J52">
        <v>52.307884938485437</v>
      </c>
      <c r="K52">
        <v>-4.4419763006731117E-16</v>
      </c>
      <c r="L52">
        <v>1000.199302816752</v>
      </c>
      <c r="M52">
        <v>-4.5474735088646412E-13</v>
      </c>
      <c r="N52">
        <v>-26.814320391864289</v>
      </c>
      <c r="O52">
        <v>-7.1054273576010019E-15</v>
      </c>
    </row>
    <row r="53" spans="1:15" x14ac:dyDescent="0.25">
      <c r="A53" s="1">
        <v>51</v>
      </c>
      <c r="B53">
        <v>71</v>
      </c>
      <c r="C53">
        <v>1.339111328125</v>
      </c>
      <c r="D53">
        <v>-29.511730782453789</v>
      </c>
      <c r="E53">
        <v>4.4473973115355392E-16</v>
      </c>
      <c r="F53">
        <v>-1000.779126881226</v>
      </c>
      <c r="G53">
        <v>-1.1457501614131621E-13</v>
      </c>
      <c r="H53">
        <v>-26.80389687779083</v>
      </c>
      <c r="I53">
        <v>-7.1054273576010019E-15</v>
      </c>
      <c r="J53">
        <v>52.891652823285447</v>
      </c>
      <c r="K53">
        <v>4.4473973115355392E-16</v>
      </c>
      <c r="L53">
        <v>999.81612115255746</v>
      </c>
      <c r="M53">
        <v>1.1457501614131621E-13</v>
      </c>
      <c r="N53">
        <v>-26.80389687779083</v>
      </c>
      <c r="O53">
        <v>3.5527136788005009E-15</v>
      </c>
    </row>
    <row r="54" spans="1:15" x14ac:dyDescent="0.25">
      <c r="A54" s="1">
        <v>52</v>
      </c>
      <c r="B54">
        <v>72</v>
      </c>
      <c r="C54">
        <v>1.302490234375</v>
      </c>
      <c r="D54">
        <v>-30.782456702697932</v>
      </c>
      <c r="E54">
        <v>-5.616167253474913E-17</v>
      </c>
      <c r="F54">
        <v>-1001.019328656096</v>
      </c>
      <c r="G54">
        <v>-4.5430326167661411E-13</v>
      </c>
      <c r="H54">
        <v>-26.810323727925709</v>
      </c>
      <c r="I54">
        <v>-3.907985046680551E-14</v>
      </c>
      <c r="J54">
        <v>53.528458497157693</v>
      </c>
      <c r="K54">
        <v>-5.616167253474913E-17</v>
      </c>
      <c r="L54">
        <v>1000.060978198166</v>
      </c>
      <c r="M54">
        <v>5.6865623321300518E-13</v>
      </c>
      <c r="N54">
        <v>-26.810323727925709</v>
      </c>
      <c r="O54">
        <v>2.8421709430404007E-14</v>
      </c>
    </row>
    <row r="55" spans="1:15" x14ac:dyDescent="0.25">
      <c r="A55" s="1">
        <v>53</v>
      </c>
      <c r="B55">
        <v>73</v>
      </c>
      <c r="C55">
        <v>1.26708984375</v>
      </c>
      <c r="D55">
        <v>-32.062531674577592</v>
      </c>
      <c r="E55">
        <v>2.2312880709751681E-16</v>
      </c>
      <c r="F55">
        <v>-1001.0467805536809</v>
      </c>
      <c r="G55">
        <v>-7.9569684174884969E-13</v>
      </c>
      <c r="H55">
        <v>-26.81105287761952</v>
      </c>
      <c r="I55">
        <v>-5.8619775700208265E-14</v>
      </c>
      <c r="J55">
        <v>54.190926279700363</v>
      </c>
      <c r="K55">
        <v>2.2312880709751681E-16</v>
      </c>
      <c r="L55">
        <v>1000.092998827219</v>
      </c>
      <c r="M55">
        <v>7.9680706477347485E-13</v>
      </c>
      <c r="N55">
        <v>-26.81105287761952</v>
      </c>
      <c r="O55">
        <v>4.0856207306205761E-14</v>
      </c>
    </row>
    <row r="56" spans="1:15" x14ac:dyDescent="0.25">
      <c r="A56" s="1">
        <v>54</v>
      </c>
      <c r="B56">
        <v>74</v>
      </c>
      <c r="C56">
        <v>1.23291015625</v>
      </c>
      <c r="D56">
        <v>-33.351484617372897</v>
      </c>
      <c r="E56">
        <v>5.6378512969246231E-17</v>
      </c>
      <c r="F56">
        <v>-1000.908707192726</v>
      </c>
      <c r="G56">
        <v>2.2781776465308212E-13</v>
      </c>
      <c r="H56">
        <v>-26.807349131041018</v>
      </c>
      <c r="I56">
        <v>-3.5527136788005009E-14</v>
      </c>
      <c r="J56">
        <v>54.87999676627355</v>
      </c>
      <c r="K56">
        <v>5.6378512969246231E-17</v>
      </c>
      <c r="L56">
        <v>999.95937298238846</v>
      </c>
      <c r="M56">
        <v>-2.2704060853584451E-13</v>
      </c>
      <c r="N56">
        <v>-26.807349131041018</v>
      </c>
      <c r="O56">
        <v>4.0856207306205761E-14</v>
      </c>
    </row>
    <row r="57" spans="1:15" x14ac:dyDescent="0.25">
      <c r="A57" s="1">
        <v>55</v>
      </c>
      <c r="B57">
        <v>75</v>
      </c>
      <c r="C57">
        <v>1.199951171875</v>
      </c>
      <c r="D57">
        <v>-34.648874613848513</v>
      </c>
      <c r="E57">
        <v>-2.2182776449053421E-16</v>
      </c>
      <c r="F57">
        <v>-1000.654504253236</v>
      </c>
      <c r="G57">
        <v>4.5496939549138915E-13</v>
      </c>
      <c r="H57">
        <v>-26.800535439010151</v>
      </c>
      <c r="I57">
        <v>-1.06581410364015E-14</v>
      </c>
      <c r="J57">
        <v>55.596550365384019</v>
      </c>
      <c r="K57">
        <v>-2.2182776449053421E-16</v>
      </c>
      <c r="L57">
        <v>999.7094602842194</v>
      </c>
      <c r="M57">
        <v>-4.546363285840016E-13</v>
      </c>
      <c r="N57">
        <v>-26.800535439010151</v>
      </c>
      <c r="O57">
        <v>1.9539925233402761E-14</v>
      </c>
    </row>
    <row r="58" spans="1:15" x14ac:dyDescent="0.25">
      <c r="A58" s="1">
        <v>56</v>
      </c>
      <c r="B58">
        <v>76</v>
      </c>
      <c r="C58">
        <v>1.16943359375</v>
      </c>
      <c r="D58">
        <v>-35.940041662358318</v>
      </c>
      <c r="E58">
        <v>1.1167282376600701E-16</v>
      </c>
      <c r="F58">
        <v>-1001.381148179189</v>
      </c>
      <c r="G58">
        <v>-5.6865623321300518E-13</v>
      </c>
      <c r="H58">
        <v>-26.81999229939483</v>
      </c>
      <c r="I58">
        <v>-1.9539925233402761E-14</v>
      </c>
      <c r="J58">
        <v>56.369793264971342</v>
      </c>
      <c r="K58">
        <v>1.1167282376600701E-16</v>
      </c>
      <c r="L58">
        <v>1000.439072073171</v>
      </c>
      <c r="M58">
        <v>5.6887827781793021E-13</v>
      </c>
      <c r="N58">
        <v>-26.81999229939483</v>
      </c>
      <c r="O58">
        <v>8.8817841970012523E-15</v>
      </c>
    </row>
    <row r="59" spans="1:15" x14ac:dyDescent="0.25">
      <c r="A59" s="1">
        <v>57</v>
      </c>
      <c r="B59">
        <v>77</v>
      </c>
      <c r="C59">
        <v>1.138916015625</v>
      </c>
      <c r="D59">
        <v>-37.253101399339023</v>
      </c>
      <c r="E59">
        <v>5.5890621991627754E-17</v>
      </c>
      <c r="F59">
        <v>-1001.079239549976</v>
      </c>
      <c r="G59">
        <v>-1.13686837721616E-13</v>
      </c>
      <c r="H59">
        <v>-26.811901558037398</v>
      </c>
      <c r="I59">
        <v>-1.06581410364015E-14</v>
      </c>
      <c r="J59">
        <v>57.143718649715083</v>
      </c>
      <c r="K59">
        <v>5.5890621991627754E-17</v>
      </c>
      <c r="L59">
        <v>1000.141006478942</v>
      </c>
      <c r="M59">
        <v>1.1390888232654111E-13</v>
      </c>
      <c r="N59">
        <v>-26.811901558037398</v>
      </c>
      <c r="O59">
        <v>7.1054273576010019E-15</v>
      </c>
    </row>
    <row r="60" spans="1:15" x14ac:dyDescent="0.25">
      <c r="A60" s="1">
        <v>58</v>
      </c>
      <c r="B60">
        <v>78</v>
      </c>
      <c r="C60">
        <v>1.109619140625</v>
      </c>
      <c r="D60">
        <v>-38.573441062979761</v>
      </c>
      <c r="E60">
        <v>1.6263032587282569E-19</v>
      </c>
      <c r="F60">
        <v>-1000.82277778103</v>
      </c>
      <c r="G60">
        <v>-8.8817841970012523E-16</v>
      </c>
      <c r="H60">
        <v>-26.805028328312829</v>
      </c>
      <c r="I60">
        <v>2.486899575160351E-14</v>
      </c>
      <c r="J60">
        <v>57.947437780761909</v>
      </c>
      <c r="K60">
        <v>1.6263032587282569E-19</v>
      </c>
      <c r="L60">
        <v>999.88811240829398</v>
      </c>
      <c r="M60">
        <v>3.3306690738754701E-16</v>
      </c>
      <c r="N60">
        <v>-26.805028328312829</v>
      </c>
      <c r="O60">
        <v>-2.486899575160351E-14</v>
      </c>
    </row>
    <row r="61" spans="1:15" x14ac:dyDescent="0.25">
      <c r="A61" s="1">
        <v>59</v>
      </c>
      <c r="B61">
        <v>79</v>
      </c>
      <c r="C61">
        <v>1.08154296875</v>
      </c>
      <c r="D61">
        <v>-39.900723711313042</v>
      </c>
      <c r="E61">
        <v>2.2253249590264979E-16</v>
      </c>
      <c r="F61">
        <v>-1000.669843690011</v>
      </c>
      <c r="G61">
        <v>-2.2748469774569458E-13</v>
      </c>
      <c r="H61">
        <v>-26.800928172907291</v>
      </c>
      <c r="I61">
        <v>3.730349362740526E-14</v>
      </c>
      <c r="J61">
        <v>58.781623528712217</v>
      </c>
      <c r="K61">
        <v>2.2253249590264979E-16</v>
      </c>
      <c r="L61">
        <v>999.73842806936568</v>
      </c>
      <c r="M61">
        <v>2.2648549702353191E-13</v>
      </c>
      <c r="N61">
        <v>-26.800928172907291</v>
      </c>
      <c r="O61">
        <v>-4.0856207306205761E-14</v>
      </c>
    </row>
    <row r="62" spans="1:15" x14ac:dyDescent="0.25">
      <c r="A62" s="1">
        <v>60</v>
      </c>
      <c r="B62">
        <v>80</v>
      </c>
      <c r="C62">
        <v>1.0546875</v>
      </c>
      <c r="D62">
        <v>-41.234633452091138</v>
      </c>
      <c r="E62">
        <v>1.1129335300563701E-16</v>
      </c>
      <c r="F62">
        <v>-1000.680689575953</v>
      </c>
      <c r="G62">
        <v>-3.3306690738754701E-16</v>
      </c>
      <c r="H62">
        <v>-26.8012148130477</v>
      </c>
      <c r="I62">
        <v>1.06581410364015E-14</v>
      </c>
      <c r="J62">
        <v>59.646906729520893</v>
      </c>
      <c r="K62">
        <v>1.1129335300563701E-16</v>
      </c>
      <c r="L62">
        <v>999.75216128985301</v>
      </c>
      <c r="M62">
        <v>2.2204460492503131E-16</v>
      </c>
      <c r="N62">
        <v>-26.8012148130477</v>
      </c>
      <c r="O62">
        <v>-1.06581410364015E-14</v>
      </c>
    </row>
    <row r="63" spans="1:15" x14ac:dyDescent="0.25">
      <c r="A63" s="1">
        <v>61</v>
      </c>
      <c r="B63">
        <v>81</v>
      </c>
      <c r="C63">
        <v>1.029052734375</v>
      </c>
      <c r="D63">
        <v>-42.574872932091843</v>
      </c>
      <c r="E63">
        <v>-2.7750154604766491E-16</v>
      </c>
      <c r="F63">
        <v>-1000.91773929097</v>
      </c>
      <c r="G63">
        <v>2.2781776465308212E-13</v>
      </c>
      <c r="H63">
        <v>-26.80756013053114</v>
      </c>
      <c r="I63">
        <v>-8.8817841970012523E-15</v>
      </c>
      <c r="J63">
        <v>60.543881188370058</v>
      </c>
      <c r="K63">
        <v>-2.7750154604766491E-16</v>
      </c>
      <c r="L63">
        <v>999.99168950705712</v>
      </c>
      <c r="M63">
        <v>-2.2759572004815709E-13</v>
      </c>
      <c r="N63">
        <v>-26.80756013053114</v>
      </c>
      <c r="O63">
        <v>1.243449787580175E-14</v>
      </c>
    </row>
    <row r="64" spans="1:15" x14ac:dyDescent="0.25">
      <c r="A64" s="1">
        <v>62</v>
      </c>
      <c r="B64">
        <v>82</v>
      </c>
      <c r="C64">
        <v>1.0040283203125</v>
      </c>
      <c r="D64">
        <v>-43.928285952825803</v>
      </c>
      <c r="E64">
        <v>-1.662624031506521E-16</v>
      </c>
      <c r="F64">
        <v>-1000.837122235991</v>
      </c>
      <c r="G64">
        <v>5.681011217006926E-13</v>
      </c>
      <c r="H64">
        <v>-26.8053975546269</v>
      </c>
      <c r="I64">
        <v>-2.664535259100376E-14</v>
      </c>
      <c r="J64">
        <v>61.458913235172872</v>
      </c>
      <c r="K64">
        <v>-1.662624031506521E-16</v>
      </c>
      <c r="L64">
        <v>999.91371704578796</v>
      </c>
      <c r="M64">
        <v>-5.6765703249084254E-13</v>
      </c>
      <c r="N64">
        <v>-26.8053975546269</v>
      </c>
      <c r="O64">
        <v>3.5527136788005009E-14</v>
      </c>
    </row>
    <row r="65" spans="1:15" x14ac:dyDescent="0.25">
      <c r="A65" s="1">
        <v>63</v>
      </c>
      <c r="B65">
        <v>83</v>
      </c>
      <c r="C65">
        <v>0.980224609375</v>
      </c>
      <c r="D65">
        <v>-45.287486326038298</v>
      </c>
      <c r="E65">
        <v>-1.084202172485504E-19</v>
      </c>
      <c r="F65">
        <v>-1001.084217121274</v>
      </c>
      <c r="G65">
        <v>1.133537708142285E-13</v>
      </c>
      <c r="H65">
        <v>-26.812012323668199</v>
      </c>
      <c r="I65">
        <v>-5.3290705182007514E-15</v>
      </c>
      <c r="J65">
        <v>62.406719255795721</v>
      </c>
      <c r="K65">
        <v>-1.084202172485504E-19</v>
      </c>
      <c r="L65">
        <v>1000.162970509693</v>
      </c>
      <c r="M65">
        <v>-1.133537708142285E-13</v>
      </c>
      <c r="N65">
        <v>-26.812012323668199</v>
      </c>
      <c r="O65">
        <v>7.1054273576010019E-15</v>
      </c>
    </row>
    <row r="66" spans="1:15" x14ac:dyDescent="0.25">
      <c r="A66" s="1">
        <v>64</v>
      </c>
      <c r="B66">
        <v>84</v>
      </c>
      <c r="C66">
        <v>0.95703125</v>
      </c>
      <c r="D66">
        <v>-46.659350836661758</v>
      </c>
      <c r="E66">
        <v>1.6675029412827061E-16</v>
      </c>
      <c r="F66">
        <v>-1001.0889181042789</v>
      </c>
      <c r="G66">
        <v>2.2792878695554459E-13</v>
      </c>
      <c r="H66">
        <v>-26.812135216536859</v>
      </c>
      <c r="I66">
        <v>-3.5527136788005009E-15</v>
      </c>
      <c r="J66">
        <v>63.373599354778953</v>
      </c>
      <c r="K66">
        <v>1.6675029412827061E-16</v>
      </c>
      <c r="L66">
        <v>1000.169937498881</v>
      </c>
      <c r="M66">
        <v>-2.2781776465308212E-13</v>
      </c>
      <c r="N66">
        <v>-26.812135216536859</v>
      </c>
      <c r="O66">
        <v>7.1054273576010019E-15</v>
      </c>
    </row>
    <row r="67" spans="1:15" x14ac:dyDescent="0.25">
      <c r="A67" s="1">
        <v>65</v>
      </c>
      <c r="B67">
        <v>85</v>
      </c>
      <c r="C67">
        <v>0.9344482421875</v>
      </c>
      <c r="D67">
        <v>-48.043646728585337</v>
      </c>
      <c r="E67">
        <v>2.7804364713390761E-16</v>
      </c>
      <c r="F67">
        <v>-1000.875924741438</v>
      </c>
      <c r="G67">
        <v>-2.2770674235061961E-13</v>
      </c>
      <c r="H67">
        <v>-26.806427757180948</v>
      </c>
      <c r="I67">
        <v>-1.06581410364015E-14</v>
      </c>
      <c r="J67">
        <v>64.360017815092306</v>
      </c>
      <c r="K67">
        <v>2.7804364713390761E-16</v>
      </c>
      <c r="L67">
        <v>999.9592975840817</v>
      </c>
      <c r="M67">
        <v>2.2792878695554459E-13</v>
      </c>
      <c r="N67">
        <v>-26.806427757180948</v>
      </c>
      <c r="O67">
        <v>7.1054273576010019E-15</v>
      </c>
    </row>
    <row r="68" spans="1:15" x14ac:dyDescent="0.25">
      <c r="A68" s="1">
        <v>66</v>
      </c>
      <c r="B68">
        <v>86</v>
      </c>
      <c r="C68">
        <v>0.9130859375</v>
      </c>
      <c r="D68">
        <v>-49.433030623597922</v>
      </c>
      <c r="E68">
        <v>5.9631119486702744E-19</v>
      </c>
      <c r="F68">
        <v>-1001.140283021548</v>
      </c>
      <c r="G68">
        <v>-3.4106051316484809E-13</v>
      </c>
      <c r="H68">
        <v>-26.81350540910897</v>
      </c>
      <c r="I68">
        <v>2.3092638912203259E-14</v>
      </c>
      <c r="J68">
        <v>65.380606172260627</v>
      </c>
      <c r="K68">
        <v>5.9631119486702744E-19</v>
      </c>
      <c r="L68">
        <v>1000.225408166403</v>
      </c>
      <c r="M68">
        <v>3.4061642395499798E-13</v>
      </c>
      <c r="N68">
        <v>-26.81350540910897</v>
      </c>
      <c r="O68">
        <v>-2.8421709430404007E-14</v>
      </c>
    </row>
    <row r="69" spans="1:15" x14ac:dyDescent="0.25">
      <c r="A69" s="1">
        <v>67</v>
      </c>
      <c r="B69">
        <v>87</v>
      </c>
      <c r="C69">
        <v>0.892333984375</v>
      </c>
      <c r="D69">
        <v>-50.834419590940492</v>
      </c>
      <c r="E69">
        <v>-5.49148400363908E-17</v>
      </c>
      <c r="F69">
        <v>-1001.270905281038</v>
      </c>
      <c r="G69">
        <v>1.131317262093035E-13</v>
      </c>
      <c r="H69">
        <v>-26.81700134696101</v>
      </c>
      <c r="I69">
        <v>-1.7763568394002501E-14</v>
      </c>
      <c r="J69">
        <v>66.421583607598464</v>
      </c>
      <c r="K69">
        <v>-5.49148400363908E-17</v>
      </c>
      <c r="L69">
        <v>1000.357804592195</v>
      </c>
      <c r="M69">
        <v>-1.130207039068409E-13</v>
      </c>
      <c r="N69">
        <v>-26.81700134696101</v>
      </c>
      <c r="O69">
        <v>1.9539925233402761E-14</v>
      </c>
    </row>
    <row r="70" spans="1:15" x14ac:dyDescent="0.25">
      <c r="A70" s="1">
        <v>68</v>
      </c>
      <c r="B70">
        <v>88</v>
      </c>
      <c r="C70">
        <v>0.87158203125</v>
      </c>
      <c r="D70">
        <v>-52.254742483308988</v>
      </c>
      <c r="E70">
        <v>1.1134756311426131E-16</v>
      </c>
      <c r="F70">
        <v>-1000.595546441411</v>
      </c>
      <c r="G70">
        <v>2.27151630838307E-13</v>
      </c>
      <c r="H70">
        <v>-26.798910782067761</v>
      </c>
      <c r="I70">
        <v>1.4210854715202001E-14</v>
      </c>
      <c r="J70">
        <v>67.469145172257754</v>
      </c>
      <c r="K70">
        <v>1.1134756311426131E-16</v>
      </c>
      <c r="L70">
        <v>999.68491041933169</v>
      </c>
      <c r="M70">
        <v>-2.2737367544323211E-13</v>
      </c>
      <c r="N70">
        <v>-26.798910782067761</v>
      </c>
      <c r="O70">
        <v>-1.06581410364015E-14</v>
      </c>
    </row>
    <row r="71" spans="1:15" x14ac:dyDescent="0.25">
      <c r="A71" s="1">
        <v>69</v>
      </c>
      <c r="B71">
        <v>89</v>
      </c>
      <c r="C71">
        <v>0.85205078125</v>
      </c>
      <c r="D71">
        <v>-53.67956747098242</v>
      </c>
      <c r="E71">
        <v>-1.109138822452671E-16</v>
      </c>
      <c r="F71">
        <v>-1000.529267061895</v>
      </c>
      <c r="G71">
        <v>-1.143529715363911E-13</v>
      </c>
      <c r="H71">
        <v>-26.797133366993439</v>
      </c>
      <c r="I71">
        <v>-5.3290705182007514E-15</v>
      </c>
      <c r="J71">
        <v>68.552045879100817</v>
      </c>
      <c r="K71">
        <v>-1.109138822452671E-16</v>
      </c>
      <c r="L71">
        <v>999.62039155725233</v>
      </c>
      <c r="M71">
        <v>1.143529715363911E-13</v>
      </c>
      <c r="N71">
        <v>-26.797133366993439</v>
      </c>
      <c r="O71">
        <v>3.5527136788005009E-15</v>
      </c>
    </row>
    <row r="72" spans="1:15" x14ac:dyDescent="0.25">
      <c r="A72" s="1">
        <v>70</v>
      </c>
      <c r="B72">
        <v>90</v>
      </c>
      <c r="C72">
        <v>0.833740234375</v>
      </c>
      <c r="D72">
        <v>-55.108721723536263</v>
      </c>
      <c r="E72">
        <v>2.2204460492503131E-16</v>
      </c>
      <c r="F72">
        <v>-1001.150777668256</v>
      </c>
      <c r="G72">
        <v>-2.2770674235061961E-13</v>
      </c>
      <c r="H72">
        <v>-26.813777188549821</v>
      </c>
      <c r="I72">
        <v>7.1054273576010019E-15</v>
      </c>
      <c r="J72">
        <v>69.670630914113758</v>
      </c>
      <c r="K72">
        <v>2.2204460492503131E-16</v>
      </c>
      <c r="L72">
        <v>1000.242897512292</v>
      </c>
      <c r="M72">
        <v>2.2748469774569458E-13</v>
      </c>
      <c r="N72">
        <v>-26.813777188549821</v>
      </c>
      <c r="O72">
        <v>-8.8817841970012523E-15</v>
      </c>
    </row>
    <row r="73" spans="1:15" x14ac:dyDescent="0.25">
      <c r="A73" s="1">
        <v>71</v>
      </c>
      <c r="B73">
        <v>91</v>
      </c>
      <c r="C73">
        <v>0.8154296875</v>
      </c>
      <c r="D73">
        <v>-56.5562862214842</v>
      </c>
      <c r="E73">
        <v>-8.304988641238964E-17</v>
      </c>
      <c r="F73">
        <v>-1001.042305897215</v>
      </c>
      <c r="G73">
        <v>-1.022959494889619E-12</v>
      </c>
      <c r="H73">
        <v>-26.810869968085239</v>
      </c>
      <c r="I73">
        <v>-3.5527136788005009E-15</v>
      </c>
      <c r="J73">
        <v>70.796844594946066</v>
      </c>
      <c r="K73">
        <v>-8.304988641238964E-17</v>
      </c>
      <c r="L73">
        <v>1000.1360499964881</v>
      </c>
      <c r="M73">
        <v>1.0228484725871569E-12</v>
      </c>
      <c r="N73">
        <v>-26.810869968085239</v>
      </c>
      <c r="O73">
        <v>-1.06581410364015E-14</v>
      </c>
    </row>
    <row r="74" spans="1:15" x14ac:dyDescent="0.25">
      <c r="A74" s="1">
        <v>72</v>
      </c>
      <c r="B74">
        <v>92</v>
      </c>
      <c r="C74">
        <v>0.7977294921875</v>
      </c>
      <c r="D74">
        <v>-58.014982200124038</v>
      </c>
      <c r="E74">
        <v>2.8297676701871672E-17</v>
      </c>
      <c r="F74">
        <v>-1000.953451515746</v>
      </c>
      <c r="G74">
        <v>0</v>
      </c>
      <c r="H74">
        <v>-26.808488269868899</v>
      </c>
      <c r="I74">
        <v>-2.486899575160351E-14</v>
      </c>
      <c r="J74">
        <v>71.945190022272669</v>
      </c>
      <c r="K74">
        <v>2.8297676701871672E-17</v>
      </c>
      <c r="L74">
        <v>1000.048718760053</v>
      </c>
      <c r="M74">
        <v>3.3306690738754701E-16</v>
      </c>
      <c r="N74">
        <v>-26.808488269868899</v>
      </c>
      <c r="O74">
        <v>2.486899575160351E-14</v>
      </c>
    </row>
    <row r="75" spans="1:15" x14ac:dyDescent="0.25">
      <c r="A75" s="1">
        <v>73</v>
      </c>
      <c r="B75">
        <v>93</v>
      </c>
      <c r="C75">
        <v>0.7806396484375</v>
      </c>
      <c r="D75">
        <v>-59.484662394711677</v>
      </c>
      <c r="E75">
        <v>-2.737610485525899E-17</v>
      </c>
      <c r="F75">
        <v>-1000.918142299112</v>
      </c>
      <c r="G75">
        <v>-1.1390888232654111E-13</v>
      </c>
      <c r="H75">
        <v>-26.80754077533809</v>
      </c>
      <c r="I75">
        <v>-5.3290705182007514E-15</v>
      </c>
      <c r="J75">
        <v>73.115960974828852</v>
      </c>
      <c r="K75">
        <v>-2.737610485525899E-17</v>
      </c>
      <c r="L75">
        <v>1000.014804337638</v>
      </c>
      <c r="M75">
        <v>1.1390888232654111E-13</v>
      </c>
      <c r="N75">
        <v>-26.80754077533809</v>
      </c>
      <c r="O75">
        <v>3.5527136788005009E-15</v>
      </c>
    </row>
    <row r="76" spans="1:15" x14ac:dyDescent="0.25">
      <c r="A76" s="1">
        <v>74</v>
      </c>
      <c r="B76">
        <v>94</v>
      </c>
      <c r="C76">
        <v>0.76416015625</v>
      </c>
      <c r="D76">
        <v>-60.965187316914893</v>
      </c>
      <c r="E76">
        <v>2.7972416050126008E-17</v>
      </c>
      <c r="F76">
        <v>-1000.971391760064</v>
      </c>
      <c r="G76">
        <v>-1.1390888232654111E-13</v>
      </c>
      <c r="H76">
        <v>-26.808965245112351</v>
      </c>
      <c r="I76">
        <v>-7.1054273576010019E-15</v>
      </c>
      <c r="J76">
        <v>74.309435718988638</v>
      </c>
      <c r="K76">
        <v>2.7972416050126008E-17</v>
      </c>
      <c r="L76">
        <v>1000.0692920742</v>
      </c>
      <c r="M76">
        <v>1.140199046290036E-13</v>
      </c>
      <c r="N76">
        <v>-26.808965245112351</v>
      </c>
      <c r="O76">
        <v>5.3290705182007514E-15</v>
      </c>
    </row>
    <row r="77" spans="1:15" x14ac:dyDescent="0.25">
      <c r="A77" s="1">
        <v>75</v>
      </c>
      <c r="B77">
        <v>95</v>
      </c>
      <c r="C77">
        <v>0.748291015625</v>
      </c>
      <c r="D77">
        <v>-62.456424549832448</v>
      </c>
      <c r="E77">
        <v>5.4210108624275222E-19</v>
      </c>
      <c r="F77">
        <v>-1001.149299164415</v>
      </c>
      <c r="G77">
        <v>2.2748469774569458E-13</v>
      </c>
      <c r="H77">
        <v>-26.813728519434079</v>
      </c>
      <c r="I77">
        <v>-2.3092638912203259E-14</v>
      </c>
      <c r="J77">
        <v>75.525878413695381</v>
      </c>
      <c r="K77">
        <v>5.4210108624275222E-19</v>
      </c>
      <c r="L77">
        <v>1000.248252122835</v>
      </c>
      <c r="M77">
        <v>-2.27151630838307E-13</v>
      </c>
      <c r="N77">
        <v>-26.813728519434079</v>
      </c>
      <c r="O77">
        <v>2.486899575160351E-14</v>
      </c>
    </row>
    <row r="78" spans="1:15" x14ac:dyDescent="0.25">
      <c r="A78" s="1">
        <v>76</v>
      </c>
      <c r="B78">
        <v>96</v>
      </c>
      <c r="C78">
        <v>0.732421875</v>
      </c>
      <c r="D78">
        <v>-63.965372054457312</v>
      </c>
      <c r="E78">
        <v>1.3888629829539309E-16</v>
      </c>
      <c r="F78">
        <v>-1000.655130539492</v>
      </c>
      <c r="G78">
        <v>4.5441428397907662E-13</v>
      </c>
      <c r="H78">
        <v>-26.80049165139275</v>
      </c>
      <c r="I78">
        <v>3.1974423109204508E-14</v>
      </c>
      <c r="J78">
        <v>76.751345355945233</v>
      </c>
      <c r="K78">
        <v>1.3888629829539309E-16</v>
      </c>
      <c r="L78">
        <v>999.7557152040323</v>
      </c>
      <c r="M78">
        <v>-4.5496939549138915E-13</v>
      </c>
      <c r="N78">
        <v>-26.80049165139275</v>
      </c>
      <c r="O78">
        <v>-2.664535259100376E-14</v>
      </c>
    </row>
    <row r="79" spans="1:15" x14ac:dyDescent="0.25">
      <c r="A79" s="1">
        <v>77</v>
      </c>
      <c r="B79">
        <v>97</v>
      </c>
      <c r="C79">
        <v>0.7177734375</v>
      </c>
      <c r="D79">
        <v>-65.477664815412936</v>
      </c>
      <c r="E79">
        <v>2.7918205941501739E-17</v>
      </c>
      <c r="F79">
        <v>-1001.177533322518</v>
      </c>
      <c r="G79">
        <v>1.13464793116691E-13</v>
      </c>
      <c r="H79">
        <v>-26.814481710999271</v>
      </c>
      <c r="I79">
        <v>1.7763568394002501E-14</v>
      </c>
      <c r="J79">
        <v>78.014460169217628</v>
      </c>
      <c r="K79">
        <v>2.7918205941501739E-17</v>
      </c>
      <c r="L79">
        <v>1000.278722068977</v>
      </c>
      <c r="M79">
        <v>-1.13686837721616E-13</v>
      </c>
      <c r="N79">
        <v>-26.814481710999271</v>
      </c>
      <c r="O79">
        <v>-1.5987211554602251E-14</v>
      </c>
    </row>
    <row r="80" spans="1:15" x14ac:dyDescent="0.25">
      <c r="A80" s="1">
        <v>78</v>
      </c>
      <c r="B80">
        <v>98</v>
      </c>
      <c r="C80">
        <v>0.703125</v>
      </c>
      <c r="D80">
        <v>-67.007435929324927</v>
      </c>
      <c r="E80">
        <v>1.111307226797642E-16</v>
      </c>
      <c r="F80">
        <v>-1001.070202777742</v>
      </c>
      <c r="G80">
        <v>-2.2748469774569458E-13</v>
      </c>
      <c r="H80">
        <v>-26.811605686383121</v>
      </c>
      <c r="I80">
        <v>-2.1316282072803009E-14</v>
      </c>
      <c r="J80">
        <v>79.287061712716294</v>
      </c>
      <c r="K80">
        <v>1.111307226797642E-16</v>
      </c>
      <c r="L80">
        <v>1000.172539717151</v>
      </c>
      <c r="M80">
        <v>2.2781776465308212E-13</v>
      </c>
      <c r="N80">
        <v>-26.811605686383121</v>
      </c>
      <c r="O80">
        <v>1.7763568394002501E-14</v>
      </c>
    </row>
    <row r="81" spans="1:15" x14ac:dyDescent="0.25">
      <c r="A81" s="1">
        <v>79</v>
      </c>
      <c r="B81">
        <v>99</v>
      </c>
      <c r="C81">
        <v>0.6890869140625</v>
      </c>
      <c r="D81">
        <v>-68.547454587397297</v>
      </c>
      <c r="E81">
        <v>-8.3076991466701777E-17</v>
      </c>
      <c r="F81">
        <v>-1001.206957263636</v>
      </c>
      <c r="G81">
        <v>1.1379786002407849E-13</v>
      </c>
      <c r="H81">
        <v>-26.815267062264379</v>
      </c>
      <c r="I81">
        <v>-2.486899575160351E-14</v>
      </c>
      <c r="J81">
        <v>80.583558206614811</v>
      </c>
      <c r="K81">
        <v>-8.3076991466701777E-17</v>
      </c>
      <c r="L81">
        <v>1000.310159375721</v>
      </c>
      <c r="M81">
        <v>-1.135758154191535E-13</v>
      </c>
      <c r="N81">
        <v>-26.815267062264379</v>
      </c>
      <c r="O81">
        <v>2.664535259100376E-14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1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620.61449835297037</v>
      </c>
      <c r="E2">
        <v>3.1086244689504379E-15</v>
      </c>
      <c r="F2">
        <v>-508.44468956269662</v>
      </c>
      <c r="G2">
        <v>4.2632564145606011E-14</v>
      </c>
      <c r="H2">
        <v>-18.361465070290041</v>
      </c>
      <c r="I2">
        <v>1.06581410364015E-13</v>
      </c>
      <c r="J2">
        <v>130.01876840410259</v>
      </c>
      <c r="K2">
        <v>3.1086244689504379E-15</v>
      </c>
      <c r="L2">
        <v>791.69026631195629</v>
      </c>
      <c r="M2">
        <v>-1.06581410364015E-13</v>
      </c>
      <c r="N2">
        <v>-18.361465070290041</v>
      </c>
      <c r="O2">
        <v>0</v>
      </c>
    </row>
    <row r="3" spans="1:15" x14ac:dyDescent="0.25">
      <c r="A3" s="1">
        <v>1</v>
      </c>
      <c r="B3">
        <v>21</v>
      </c>
      <c r="C3">
        <v>60</v>
      </c>
      <c r="D3">
        <v>684.22748443415014</v>
      </c>
      <c r="E3">
        <v>-2.1760371282653071E-14</v>
      </c>
      <c r="F3">
        <v>-560.560270242873</v>
      </c>
      <c r="G3">
        <v>1.13686837721616E-13</v>
      </c>
      <c r="H3">
        <v>-20.24351523999476</v>
      </c>
      <c r="I3">
        <v>-1.13686837721616E-13</v>
      </c>
      <c r="J3">
        <v>143.3456921655231</v>
      </c>
      <c r="K3">
        <v>-2.1760371282653071E-14</v>
      </c>
      <c r="L3">
        <v>872.83851860893208</v>
      </c>
      <c r="M3">
        <v>1.13686837721616E-13</v>
      </c>
      <c r="N3">
        <v>-20.24351523999476</v>
      </c>
      <c r="O3">
        <v>1.13686837721616E-13</v>
      </c>
    </row>
    <row r="4" spans="1:15" x14ac:dyDescent="0.25">
      <c r="A4" s="1">
        <v>2</v>
      </c>
      <c r="B4">
        <v>22</v>
      </c>
      <c r="C4">
        <v>60</v>
      </c>
      <c r="D4">
        <v>750.94354300709438</v>
      </c>
      <c r="E4">
        <v>3.33066907387547E-15</v>
      </c>
      <c r="F4">
        <v>-615.21807437086284</v>
      </c>
      <c r="G4">
        <v>1.2789769243681801E-13</v>
      </c>
      <c r="H4">
        <v>-22.21737273505094</v>
      </c>
      <c r="I4">
        <v>-2.2737367544323211E-13</v>
      </c>
      <c r="J4">
        <v>157.32270976896399</v>
      </c>
      <c r="K4">
        <v>3.33066907387547E-15</v>
      </c>
      <c r="L4">
        <v>957.94522223746742</v>
      </c>
      <c r="M4">
        <v>1.918465386552271E-13</v>
      </c>
      <c r="N4">
        <v>-22.21737273505094</v>
      </c>
      <c r="O4">
        <v>2.2737367544323211E-13</v>
      </c>
    </row>
    <row r="5" spans="1:15" x14ac:dyDescent="0.25">
      <c r="A5" s="1">
        <v>3</v>
      </c>
      <c r="B5">
        <v>23</v>
      </c>
      <c r="C5">
        <v>18.75</v>
      </c>
      <c r="D5">
        <v>161.1848658663958</v>
      </c>
      <c r="E5">
        <v>-1.720845688168993E-15</v>
      </c>
      <c r="F5">
        <v>-1001.660660885956</v>
      </c>
      <c r="G5">
        <v>-3.659295089164516E-13</v>
      </c>
      <c r="H5">
        <v>-38.549407658465718</v>
      </c>
      <c r="I5">
        <v>2.5579538487363612E-13</v>
      </c>
      <c r="J5">
        <v>169.34246134287591</v>
      </c>
      <c r="K5">
        <v>-1.720845688168993E-15</v>
      </c>
      <c r="L5">
        <v>1000.3138364219481</v>
      </c>
      <c r="M5">
        <v>3.3395508580724709E-13</v>
      </c>
      <c r="N5">
        <v>-38.549407658465718</v>
      </c>
      <c r="O5">
        <v>-3.694822225952521E-13</v>
      </c>
    </row>
    <row r="6" spans="1:15" x14ac:dyDescent="0.25">
      <c r="A6" s="1">
        <v>4</v>
      </c>
      <c r="B6">
        <v>24</v>
      </c>
      <c r="C6">
        <v>11.728515625</v>
      </c>
      <c r="D6">
        <v>66.02465659678937</v>
      </c>
      <c r="E6">
        <v>-2.7894353493707058E-15</v>
      </c>
      <c r="F6">
        <v>-1007.608495106355</v>
      </c>
      <c r="G6">
        <v>-5.5777604757167865E-13</v>
      </c>
      <c r="H6">
        <v>-40.603075735598843</v>
      </c>
      <c r="I6">
        <v>2.1316282072803011E-13</v>
      </c>
      <c r="J6">
        <v>140.17505687147579</v>
      </c>
      <c r="K6">
        <v>-2.7894353493707058E-15</v>
      </c>
      <c r="L6">
        <v>999.99254403235238</v>
      </c>
      <c r="M6">
        <v>4.2987835513486061E-13</v>
      </c>
      <c r="N6">
        <v>-40.603075735598843</v>
      </c>
      <c r="O6">
        <v>-3.2684965844964609E-13</v>
      </c>
    </row>
    <row r="7" spans="1:15" x14ac:dyDescent="0.25">
      <c r="A7" s="1">
        <v>5</v>
      </c>
      <c r="B7">
        <v>25</v>
      </c>
      <c r="C7">
        <v>10.810546875</v>
      </c>
      <c r="D7">
        <v>59.249058438862917</v>
      </c>
      <c r="E7">
        <v>-3.6221026178395732E-15</v>
      </c>
      <c r="F7">
        <v>-1007.09021547113</v>
      </c>
      <c r="G7">
        <v>5.844214001626824E-13</v>
      </c>
      <c r="H7">
        <v>-40.630415728361463</v>
      </c>
      <c r="I7">
        <v>1.4210854715202001E-14</v>
      </c>
      <c r="J7">
        <v>130.69443441345899</v>
      </c>
      <c r="K7">
        <v>-3.6221026178395732E-15</v>
      </c>
      <c r="L7">
        <v>1000.330004466989</v>
      </c>
      <c r="M7">
        <v>-5.6843418860808015E-13</v>
      </c>
      <c r="N7">
        <v>-40.630415728361463</v>
      </c>
      <c r="O7">
        <v>9.9475983006414026E-14</v>
      </c>
    </row>
    <row r="8" spans="1:15" x14ac:dyDescent="0.25">
      <c r="A8" s="1">
        <v>6</v>
      </c>
      <c r="B8">
        <v>26</v>
      </c>
      <c r="C8">
        <v>9.990234375</v>
      </c>
      <c r="D8">
        <v>53.637420839514327</v>
      </c>
      <c r="E8">
        <v>-3.5804692544161298E-15</v>
      </c>
      <c r="F8">
        <v>-1005.934391543212</v>
      </c>
      <c r="G8">
        <v>1.2434497875801751E-13</v>
      </c>
      <c r="H8">
        <v>-40.595006954404226</v>
      </c>
      <c r="I8">
        <v>9.9475983006414026E-14</v>
      </c>
      <c r="J8">
        <v>121.68568776093591</v>
      </c>
      <c r="K8">
        <v>-3.5804692544161298E-15</v>
      </c>
      <c r="L8">
        <v>999.98678311159472</v>
      </c>
      <c r="M8">
        <v>-1.083577672034153E-13</v>
      </c>
      <c r="N8">
        <v>-40.595006954404226</v>
      </c>
      <c r="O8">
        <v>-5.6843418860808009E-14</v>
      </c>
    </row>
    <row r="9" spans="1:15" x14ac:dyDescent="0.25">
      <c r="A9" s="1">
        <v>7</v>
      </c>
      <c r="B9">
        <v>27</v>
      </c>
      <c r="C9">
        <v>9.267578125</v>
      </c>
      <c r="D9">
        <v>48.883522979903297</v>
      </c>
      <c r="E9">
        <v>-4.3992587350771828E-15</v>
      </c>
      <c r="F9">
        <v>-1005.737234414657</v>
      </c>
      <c r="G9">
        <v>-1.030286966852145E-13</v>
      </c>
      <c r="H9">
        <v>-40.585966593448937</v>
      </c>
      <c r="I9">
        <v>4.2632564145606011E-14</v>
      </c>
      <c r="J9">
        <v>113.7238731414119</v>
      </c>
      <c r="K9">
        <v>-4.3992587350771828E-15</v>
      </c>
      <c r="L9">
        <v>1000.481816019004</v>
      </c>
      <c r="M9">
        <v>9.7699626167013776E-14</v>
      </c>
      <c r="N9">
        <v>-40.585966593448937</v>
      </c>
      <c r="O9">
        <v>-5.6843418860808009E-14</v>
      </c>
    </row>
    <row r="10" spans="1:15" x14ac:dyDescent="0.25">
      <c r="A10" s="1">
        <v>8</v>
      </c>
      <c r="B10">
        <v>28</v>
      </c>
      <c r="C10">
        <v>8.61328125</v>
      </c>
      <c r="D10">
        <v>44.534901016233952</v>
      </c>
      <c r="E10">
        <v>4.9960036108132044E-16</v>
      </c>
      <c r="F10">
        <v>-1004.745427209299</v>
      </c>
      <c r="G10">
        <v>5.7909232964448165E-13</v>
      </c>
      <c r="H10">
        <v>-40.542817089454523</v>
      </c>
      <c r="I10">
        <v>-1.5631940186722199E-13</v>
      </c>
      <c r="J10">
        <v>106.44260869111091</v>
      </c>
      <c r="K10">
        <v>4.9960036108132044E-16</v>
      </c>
      <c r="L10">
        <v>1000.083347507374</v>
      </c>
      <c r="M10">
        <v>-5.595524044110789E-13</v>
      </c>
      <c r="N10">
        <v>-40.542817089454523</v>
      </c>
      <c r="O10">
        <v>2.4158453015843411E-13</v>
      </c>
    </row>
    <row r="11" spans="1:15" x14ac:dyDescent="0.25">
      <c r="A11" s="1">
        <v>9</v>
      </c>
      <c r="B11">
        <v>29</v>
      </c>
      <c r="C11">
        <v>8.02734375</v>
      </c>
      <c r="D11">
        <v>40.610052823245773</v>
      </c>
      <c r="E11">
        <v>9.0205620750793969E-16</v>
      </c>
      <c r="F11">
        <v>-1004.050689808831</v>
      </c>
      <c r="G11">
        <v>-2.2915003228263231E-13</v>
      </c>
      <c r="H11">
        <v>-40.512131565657192</v>
      </c>
      <c r="I11">
        <v>1.4210854715202001E-14</v>
      </c>
      <c r="J11">
        <v>99.999203705902161</v>
      </c>
      <c r="K11">
        <v>9.0205620750793969E-16</v>
      </c>
      <c r="L11">
        <v>999.88355489730998</v>
      </c>
      <c r="M11">
        <v>2.3447910280083311E-13</v>
      </c>
      <c r="N11">
        <v>-40.512131565657192</v>
      </c>
      <c r="O11">
        <v>-5.6843418860808009E-14</v>
      </c>
    </row>
    <row r="12" spans="1:15" x14ac:dyDescent="0.25">
      <c r="A12" s="1">
        <v>10</v>
      </c>
      <c r="B12">
        <v>30</v>
      </c>
      <c r="C12">
        <v>7.5</v>
      </c>
      <c r="D12">
        <v>37.038262017150942</v>
      </c>
      <c r="E12">
        <v>-2.6541269182445149E-15</v>
      </c>
      <c r="F12">
        <v>-1003.545136751173</v>
      </c>
      <c r="G12">
        <v>8.0380146982861334E-13</v>
      </c>
      <c r="H12">
        <v>-40.48948715969469</v>
      </c>
      <c r="I12">
        <v>5.6843418860808009E-14</v>
      </c>
      <c r="J12">
        <v>94.267530869960495</v>
      </c>
      <c r="K12">
        <v>-2.6541269182445149E-15</v>
      </c>
      <c r="L12">
        <v>999.79413229617569</v>
      </c>
      <c r="M12">
        <v>-7.9847239931041258E-13</v>
      </c>
      <c r="N12">
        <v>-40.48948715969469</v>
      </c>
      <c r="O12">
        <v>4.2632564145606011E-14</v>
      </c>
    </row>
    <row r="13" spans="1:15" x14ac:dyDescent="0.25">
      <c r="A13" s="1">
        <v>11</v>
      </c>
      <c r="B13">
        <v>31</v>
      </c>
      <c r="C13">
        <v>7.0263671875</v>
      </c>
      <c r="D13">
        <v>33.800291950199977</v>
      </c>
      <c r="E13">
        <v>-2.6298407895808399E-15</v>
      </c>
      <c r="F13">
        <v>-1003.591748608649</v>
      </c>
      <c r="G13">
        <v>-4.5119463720766362E-13</v>
      </c>
      <c r="H13">
        <v>-40.489466281978032</v>
      </c>
      <c r="I13">
        <v>-7.1054273576010019E-15</v>
      </c>
      <c r="J13">
        <v>89.219008576244221</v>
      </c>
      <c r="K13">
        <v>-2.6298407895808399E-15</v>
      </c>
      <c r="L13">
        <v>1000.189395124722</v>
      </c>
      <c r="M13">
        <v>4.5385917246676399E-13</v>
      </c>
      <c r="N13">
        <v>-40.489466281978032</v>
      </c>
      <c r="O13">
        <v>-4.2632564145606011E-14</v>
      </c>
    </row>
    <row r="14" spans="1:15" x14ac:dyDescent="0.25">
      <c r="A14" s="1">
        <v>12</v>
      </c>
      <c r="B14">
        <v>32</v>
      </c>
      <c r="C14">
        <v>6.591796875</v>
      </c>
      <c r="D14">
        <v>30.757122064719969</v>
      </c>
      <c r="E14">
        <v>-1.328798182598234E-15</v>
      </c>
      <c r="F14">
        <v>-1002.9846960041961</v>
      </c>
      <c r="G14">
        <v>1.7763568394002501E-15</v>
      </c>
      <c r="H14">
        <v>-40.463329989315127</v>
      </c>
      <c r="I14">
        <v>4.9737991503207013E-14</v>
      </c>
      <c r="J14">
        <v>84.583761340197157</v>
      </c>
      <c r="K14">
        <v>-1.328798182598234E-15</v>
      </c>
      <c r="L14">
        <v>999.88493752725299</v>
      </c>
      <c r="M14">
        <v>-2.6645352591003761E-15</v>
      </c>
      <c r="N14">
        <v>-40.463329989315127</v>
      </c>
      <c r="O14">
        <v>-4.9737991503207013E-14</v>
      </c>
    </row>
    <row r="15" spans="1:15" x14ac:dyDescent="0.25">
      <c r="A15" s="1">
        <v>13</v>
      </c>
      <c r="B15">
        <v>33</v>
      </c>
      <c r="C15">
        <v>6.201171875</v>
      </c>
      <c r="D15">
        <v>27.994233366735362</v>
      </c>
      <c r="E15">
        <v>-8.6736173798840355E-16</v>
      </c>
      <c r="F15">
        <v>-1003.222251916132</v>
      </c>
      <c r="G15">
        <v>-3.4017233474514801E-13</v>
      </c>
      <c r="H15">
        <v>-40.471516761179878</v>
      </c>
      <c r="I15">
        <v>2.1316282072803009E-14</v>
      </c>
      <c r="J15">
        <v>80.537323535710527</v>
      </c>
      <c r="K15">
        <v>-8.6736173798840355E-16</v>
      </c>
      <c r="L15">
        <v>1000.376080961141</v>
      </c>
      <c r="M15">
        <v>3.3839597790574771E-13</v>
      </c>
      <c r="N15">
        <v>-40.471516761179878</v>
      </c>
      <c r="O15">
        <v>-6.3948846218409017E-14</v>
      </c>
    </row>
    <row r="16" spans="1:15" x14ac:dyDescent="0.25">
      <c r="A16" s="1">
        <v>14</v>
      </c>
      <c r="B16">
        <v>34</v>
      </c>
      <c r="C16">
        <v>5.83984375</v>
      </c>
      <c r="D16">
        <v>25.364608975846</v>
      </c>
      <c r="E16">
        <v>-2.6662699825763529E-15</v>
      </c>
      <c r="F16">
        <v>-1002.7015846116</v>
      </c>
      <c r="G16">
        <v>-2.2559731860383181E-13</v>
      </c>
      <c r="H16">
        <v>-40.449291049069451</v>
      </c>
      <c r="I16">
        <v>0</v>
      </c>
      <c r="J16">
        <v>76.790026928268617</v>
      </c>
      <c r="K16">
        <v>-2.6662699825763529E-15</v>
      </c>
      <c r="L16">
        <v>1000.0785583820229</v>
      </c>
      <c r="M16">
        <v>2.2826185386293218E-13</v>
      </c>
      <c r="N16">
        <v>-40.449291049069451</v>
      </c>
      <c r="O16">
        <v>-2.8421709430404007E-14</v>
      </c>
    </row>
    <row r="17" spans="1:15" x14ac:dyDescent="0.25">
      <c r="A17" s="1">
        <v>15</v>
      </c>
      <c r="B17">
        <v>35</v>
      </c>
      <c r="C17">
        <v>5.5078125</v>
      </c>
      <c r="D17">
        <v>22.889490147700659</v>
      </c>
      <c r="E17">
        <v>1.3426759704060491E-15</v>
      </c>
      <c r="F17">
        <v>-1001.972977709269</v>
      </c>
      <c r="G17">
        <v>-1.13686837721616E-13</v>
      </c>
      <c r="H17">
        <v>-40.418837790979687</v>
      </c>
      <c r="I17">
        <v>-2.1316282072803009E-14</v>
      </c>
      <c r="J17">
        <v>73.387034924141773</v>
      </c>
      <c r="K17">
        <v>1.3426759704060491E-15</v>
      </c>
      <c r="L17">
        <v>999.54395597384485</v>
      </c>
      <c r="M17">
        <v>1.1635137298071641E-13</v>
      </c>
      <c r="N17">
        <v>-40.418837790979687</v>
      </c>
      <c r="O17">
        <v>7.1054273576010019E-15</v>
      </c>
    </row>
    <row r="18" spans="1:15" x14ac:dyDescent="0.25">
      <c r="A18" s="1">
        <v>16</v>
      </c>
      <c r="B18">
        <v>36</v>
      </c>
      <c r="C18">
        <v>5.2099609375</v>
      </c>
      <c r="D18">
        <v>20.644022193497339</v>
      </c>
      <c r="E18">
        <v>1.0408340855860839E-17</v>
      </c>
      <c r="F18">
        <v>-1002.580554692543</v>
      </c>
      <c r="G18">
        <v>3.4283687000424829E-13</v>
      </c>
      <c r="H18">
        <v>-40.442444385943723</v>
      </c>
      <c r="I18">
        <v>7.1054273576010019E-15</v>
      </c>
      <c r="J18">
        <v>70.481309556441175</v>
      </c>
      <c r="K18">
        <v>1.0408340855860839E-17</v>
      </c>
      <c r="L18">
        <v>1000.3131156308719</v>
      </c>
      <c r="M18">
        <v>-4.5297099404706392E-13</v>
      </c>
      <c r="N18">
        <v>-40.442444385943723</v>
      </c>
      <c r="O18">
        <v>2.1316282072803009E-14</v>
      </c>
    </row>
    <row r="19" spans="1:15" x14ac:dyDescent="0.25">
      <c r="A19" s="1">
        <v>17</v>
      </c>
      <c r="B19">
        <v>37</v>
      </c>
      <c r="C19">
        <v>4.931640625</v>
      </c>
      <c r="D19">
        <v>18.473387519014661</v>
      </c>
      <c r="E19">
        <v>6.9388939039072284E-18</v>
      </c>
      <c r="F19">
        <v>-1002.353050826803</v>
      </c>
      <c r="G19">
        <v>2.2826185386293218E-13</v>
      </c>
      <c r="H19">
        <v>-40.432466999672492</v>
      </c>
      <c r="I19">
        <v>-7.1054273576010019E-15</v>
      </c>
      <c r="J19">
        <v>67.764411372469397</v>
      </c>
      <c r="K19">
        <v>6.9388939039072284E-18</v>
      </c>
      <c r="L19">
        <v>1000.230418003557</v>
      </c>
      <c r="M19">
        <v>-2.260414078136819E-13</v>
      </c>
      <c r="N19">
        <v>-40.432466999672492</v>
      </c>
      <c r="O19">
        <v>2.1316282072803009E-14</v>
      </c>
    </row>
    <row r="20" spans="1:15" x14ac:dyDescent="0.25">
      <c r="A20" s="1">
        <v>18</v>
      </c>
      <c r="B20">
        <v>38</v>
      </c>
      <c r="C20">
        <v>4.6728515625</v>
      </c>
      <c r="D20">
        <v>16.39163431134784</v>
      </c>
      <c r="E20">
        <v>-2.2273849431542199E-15</v>
      </c>
      <c r="F20">
        <v>-1001.676451258616</v>
      </c>
      <c r="G20">
        <v>6.8345329395924637E-13</v>
      </c>
      <c r="H20">
        <v>-40.404468580580932</v>
      </c>
      <c r="I20">
        <v>0</v>
      </c>
      <c r="J20">
        <v>65.265687198206336</v>
      </c>
      <c r="K20">
        <v>-2.2273849431542199E-15</v>
      </c>
      <c r="L20">
        <v>999.68234392530803</v>
      </c>
      <c r="M20">
        <v>-6.830092047493963E-13</v>
      </c>
      <c r="N20">
        <v>-40.404468580580932</v>
      </c>
      <c r="O20">
        <v>5.6843418860808009E-14</v>
      </c>
    </row>
    <row r="21" spans="1:15" x14ac:dyDescent="0.25">
      <c r="A21" s="1">
        <v>19</v>
      </c>
      <c r="B21">
        <v>39</v>
      </c>
      <c r="C21">
        <v>4.4384765625</v>
      </c>
      <c r="D21">
        <v>14.467769917659339</v>
      </c>
      <c r="E21">
        <v>9.540979117872439E-18</v>
      </c>
      <c r="F21">
        <v>-1002.075707518539</v>
      </c>
      <c r="G21">
        <v>2.2959412149248242E-13</v>
      </c>
      <c r="H21">
        <v>-40.419965093796463</v>
      </c>
      <c r="I21">
        <v>-7.1054273576010019E-15</v>
      </c>
      <c r="J21">
        <v>63.12482913934155</v>
      </c>
      <c r="K21">
        <v>9.540979117872439E-18</v>
      </c>
      <c r="L21">
        <v>1000.190129880964</v>
      </c>
      <c r="M21">
        <v>-2.2915003228263231E-13</v>
      </c>
      <c r="N21">
        <v>-40.419965093796463</v>
      </c>
      <c r="O21">
        <v>2.1316282072803009E-14</v>
      </c>
    </row>
    <row r="22" spans="1:15" x14ac:dyDescent="0.25">
      <c r="A22" s="1">
        <v>20</v>
      </c>
      <c r="B22">
        <v>40</v>
      </c>
      <c r="C22">
        <v>4.21875</v>
      </c>
      <c r="D22">
        <v>12.598971763941559</v>
      </c>
      <c r="E22">
        <v>-1.5508427875232659E-15</v>
      </c>
      <c r="F22">
        <v>-1001.854623455112</v>
      </c>
      <c r="G22">
        <v>4.5519144009631418E-13</v>
      </c>
      <c r="H22">
        <v>-40.41050465012362</v>
      </c>
      <c r="I22">
        <v>-7.1054273576010019E-15</v>
      </c>
      <c r="J22">
        <v>61.136163860641247</v>
      </c>
      <c r="K22">
        <v>-1.5508427875232659E-15</v>
      </c>
      <c r="L22">
        <v>1000.066892810825</v>
      </c>
      <c r="M22">
        <v>-4.5474735088646412E-13</v>
      </c>
      <c r="N22">
        <v>-40.41050465012362</v>
      </c>
      <c r="O22">
        <v>4.2632564145606011E-14</v>
      </c>
    </row>
    <row r="23" spans="1:15" x14ac:dyDescent="0.25">
      <c r="A23" s="1">
        <v>21</v>
      </c>
      <c r="B23">
        <v>41</v>
      </c>
      <c r="C23">
        <v>4.013671875</v>
      </c>
      <c r="D23">
        <v>10.794774421335511</v>
      </c>
      <c r="E23">
        <v>-8.6736173798840355E-19</v>
      </c>
      <c r="F23">
        <v>-1001.3320960668771</v>
      </c>
      <c r="G23">
        <v>-5.6488147492927965E-13</v>
      </c>
      <c r="H23">
        <v>-40.388945844264882</v>
      </c>
      <c r="I23">
        <v>-2.8421709430404007E-14</v>
      </c>
      <c r="J23">
        <v>59.319450231003039</v>
      </c>
      <c r="K23">
        <v>-8.6736173798840355E-19</v>
      </c>
      <c r="L23">
        <v>999.63178050359329</v>
      </c>
      <c r="M23">
        <v>5.6799009939823009E-13</v>
      </c>
      <c r="N23">
        <v>-40.388945844264882</v>
      </c>
      <c r="O23">
        <v>-1.4210854715202001E-14</v>
      </c>
    </row>
    <row r="24" spans="1:15" x14ac:dyDescent="0.25">
      <c r="A24" s="1">
        <v>22</v>
      </c>
      <c r="B24">
        <v>42</v>
      </c>
      <c r="C24">
        <v>3.82568359375</v>
      </c>
      <c r="D24">
        <v>9.0919091596812507</v>
      </c>
      <c r="E24">
        <v>-1.3314002678121991E-15</v>
      </c>
      <c r="F24">
        <v>-1001.492984262949</v>
      </c>
      <c r="G24">
        <v>2.2959412149248242E-13</v>
      </c>
      <c r="H24">
        <v>-40.39501358673261</v>
      </c>
      <c r="I24">
        <v>1.4210854715202001E-14</v>
      </c>
      <c r="J24">
        <v>57.749135845358893</v>
      </c>
      <c r="K24">
        <v>-1.3314002678121991E-15</v>
      </c>
      <c r="L24">
        <v>999.86794010468714</v>
      </c>
      <c r="M24">
        <v>-2.2826185386293218E-13</v>
      </c>
      <c r="N24">
        <v>-40.39501358673261</v>
      </c>
      <c r="O24">
        <v>0</v>
      </c>
    </row>
    <row r="25" spans="1:15" x14ac:dyDescent="0.25">
      <c r="A25" s="1">
        <v>23</v>
      </c>
      <c r="B25">
        <v>43</v>
      </c>
      <c r="C25">
        <v>3.64990234375</v>
      </c>
      <c r="D25">
        <v>7.4411295887232498</v>
      </c>
      <c r="E25">
        <v>-2.2638141361497328E-16</v>
      </c>
      <c r="F25">
        <v>-1001.459088444763</v>
      </c>
      <c r="G25">
        <v>-2.2737367544323211E-13</v>
      </c>
      <c r="H25">
        <v>-40.393269871272089</v>
      </c>
      <c r="I25">
        <v>2.8421709430404007E-14</v>
      </c>
      <c r="J25">
        <v>56.326585890918892</v>
      </c>
      <c r="K25">
        <v>-2.2638141361497328E-16</v>
      </c>
      <c r="L25">
        <v>999.90149112802339</v>
      </c>
      <c r="M25">
        <v>2.2781776465308212E-13</v>
      </c>
      <c r="N25">
        <v>-40.393269871272089</v>
      </c>
      <c r="O25">
        <v>-4.2632564145606011E-14</v>
      </c>
    </row>
    <row r="26" spans="1:15" x14ac:dyDescent="0.25">
      <c r="A26" s="1">
        <v>24</v>
      </c>
      <c r="B26">
        <v>44</v>
      </c>
      <c r="C26">
        <v>3.486328125</v>
      </c>
      <c r="D26">
        <v>5.8490639560224551</v>
      </c>
      <c r="E26">
        <v>6.6613381477509392E-16</v>
      </c>
      <c r="F26">
        <v>-1001.535276513588</v>
      </c>
      <c r="G26">
        <v>1.1679546219056649E-13</v>
      </c>
      <c r="H26">
        <v>-40.396007961416181</v>
      </c>
      <c r="I26">
        <v>7.1054273576010019E-15</v>
      </c>
      <c r="J26">
        <v>55.065485049582541</v>
      </c>
      <c r="K26">
        <v>6.6613381477509392E-16</v>
      </c>
      <c r="L26">
        <v>1000.037456301795</v>
      </c>
      <c r="M26">
        <v>-1.1635137298071641E-13</v>
      </c>
      <c r="N26">
        <v>-40.396007961416181</v>
      </c>
      <c r="O26">
        <v>0</v>
      </c>
    </row>
    <row r="27" spans="1:15" x14ac:dyDescent="0.25">
      <c r="A27" s="1">
        <v>25</v>
      </c>
      <c r="B27">
        <v>45</v>
      </c>
      <c r="C27">
        <v>3.33251953125</v>
      </c>
      <c r="D27">
        <v>4.2933040855776738</v>
      </c>
      <c r="E27">
        <v>-1.7737547541862851E-15</v>
      </c>
      <c r="F27">
        <v>-1001.313841016833</v>
      </c>
      <c r="G27">
        <v>2.287059430727822E-13</v>
      </c>
      <c r="H27">
        <v>-40.386775393917532</v>
      </c>
      <c r="I27">
        <v>-1.4210854715202001E-14</v>
      </c>
      <c r="J27">
        <v>53.920979800629603</v>
      </c>
      <c r="K27">
        <v>-1.7737547541862851E-15</v>
      </c>
      <c r="L27">
        <v>999.8701758774464</v>
      </c>
      <c r="M27">
        <v>-2.2737367544323211E-13</v>
      </c>
      <c r="N27">
        <v>-40.386775393917532</v>
      </c>
      <c r="O27">
        <v>2.8421709430404007E-14</v>
      </c>
    </row>
    <row r="28" spans="1:15" x14ac:dyDescent="0.25">
      <c r="A28" s="1">
        <v>26</v>
      </c>
      <c r="B28">
        <v>46</v>
      </c>
      <c r="C28">
        <v>3.1884765625</v>
      </c>
      <c r="D28">
        <v>2.7791401222308281</v>
      </c>
      <c r="E28">
        <v>-2.2247828579402551E-16</v>
      </c>
      <c r="F28">
        <v>-1001.0443717135209</v>
      </c>
      <c r="G28">
        <v>6.8256511553954624E-13</v>
      </c>
      <c r="H28">
        <v>-40.375636760865653</v>
      </c>
      <c r="I28">
        <v>-3.5527136788005009E-14</v>
      </c>
      <c r="J28">
        <v>52.90394628512297</v>
      </c>
      <c r="K28">
        <v>-2.2247828579402551E-16</v>
      </c>
      <c r="L28">
        <v>999.64930361932375</v>
      </c>
      <c r="M28">
        <v>-6.8256511553954624E-13</v>
      </c>
      <c r="N28">
        <v>-40.375636760865653</v>
      </c>
      <c r="O28">
        <v>7.815970093361102E-14</v>
      </c>
    </row>
    <row r="29" spans="1:15" x14ac:dyDescent="0.25">
      <c r="A29" s="1">
        <v>27</v>
      </c>
      <c r="B29">
        <v>47</v>
      </c>
      <c r="C29">
        <v>3.056640625</v>
      </c>
      <c r="D29">
        <v>1.339593922553554</v>
      </c>
      <c r="E29">
        <v>-1.330532906074211E-15</v>
      </c>
      <c r="F29">
        <v>-1001.794640801216</v>
      </c>
      <c r="G29">
        <v>2.280398092580072E-13</v>
      </c>
      <c r="H29">
        <v>-40.405660777641778</v>
      </c>
      <c r="I29">
        <v>-7.1054273576010019E-15</v>
      </c>
      <c r="J29">
        <v>52.081148901279079</v>
      </c>
      <c r="K29">
        <v>-1.330532906074211E-15</v>
      </c>
      <c r="L29">
        <v>1000.440828224757</v>
      </c>
      <c r="M29">
        <v>-2.2737367544323211E-13</v>
      </c>
      <c r="N29">
        <v>-40.405660777641778</v>
      </c>
      <c r="O29">
        <v>2.1316282072803009E-14</v>
      </c>
    </row>
    <row r="30" spans="1:15" x14ac:dyDescent="0.25">
      <c r="A30" s="1">
        <v>28</v>
      </c>
      <c r="B30">
        <v>48</v>
      </c>
      <c r="C30">
        <v>2.9296875</v>
      </c>
      <c r="D30">
        <v>-0.1059770969229135</v>
      </c>
      <c r="E30">
        <v>-1.1106567054941509E-15</v>
      </c>
      <c r="F30">
        <v>-1001.446528338049</v>
      </c>
      <c r="G30">
        <v>3.4194869158454821E-13</v>
      </c>
      <c r="H30">
        <v>-40.391401429662011</v>
      </c>
      <c r="I30">
        <v>4.2632564145606011E-14</v>
      </c>
      <c r="J30">
        <v>51.290185574082741</v>
      </c>
      <c r="K30">
        <v>-1.1106567054941509E-15</v>
      </c>
      <c r="L30">
        <v>1000.132229865257</v>
      </c>
      <c r="M30">
        <v>-3.4194869158454821E-13</v>
      </c>
      <c r="N30">
        <v>-40.391401429662011</v>
      </c>
      <c r="O30">
        <v>-2.1316282072803009E-14</v>
      </c>
    </row>
    <row r="31" spans="1:15" x14ac:dyDescent="0.25">
      <c r="A31" s="1">
        <v>29</v>
      </c>
      <c r="B31">
        <v>49</v>
      </c>
      <c r="C31">
        <v>2.81005859375</v>
      </c>
      <c r="D31">
        <v>-1.5254322345761371</v>
      </c>
      <c r="E31">
        <v>-2.602085213965211E-18</v>
      </c>
      <c r="F31">
        <v>-1000.963682685132</v>
      </c>
      <c r="G31">
        <v>-8.8817841970012523E-16</v>
      </c>
      <c r="H31">
        <v>-40.371729030910757</v>
      </c>
      <c r="I31">
        <v>-6.3948846218409017E-14</v>
      </c>
      <c r="J31">
        <v>50.59595765888092</v>
      </c>
      <c r="K31">
        <v>-2.602085213965211E-18</v>
      </c>
      <c r="L31">
        <v>999.68528551072791</v>
      </c>
      <c r="M31">
        <v>1.9984014443252822E-15</v>
      </c>
      <c r="N31">
        <v>-40.371729030910757</v>
      </c>
      <c r="O31">
        <v>6.3948846218409017E-14</v>
      </c>
    </row>
    <row r="32" spans="1:15" x14ac:dyDescent="0.25">
      <c r="A32" s="1">
        <v>30</v>
      </c>
      <c r="B32">
        <v>50</v>
      </c>
      <c r="C32">
        <v>2.7001953125</v>
      </c>
      <c r="D32">
        <v>-2.887051004102112</v>
      </c>
      <c r="E32">
        <v>-4.4495657158805102E-16</v>
      </c>
      <c r="F32">
        <v>-1001.461655201678</v>
      </c>
      <c r="G32">
        <v>-3.3906211172052281E-13</v>
      </c>
      <c r="H32">
        <v>-40.391639138760219</v>
      </c>
      <c r="I32">
        <v>2.486899575160351E-14</v>
      </c>
      <c r="J32">
        <v>50.062559689938098</v>
      </c>
      <c r="K32">
        <v>-4.4495657158805102E-16</v>
      </c>
      <c r="L32">
        <v>1000.213738168036</v>
      </c>
      <c r="M32">
        <v>3.3884006711559778E-13</v>
      </c>
      <c r="N32">
        <v>-40.391639138760219</v>
      </c>
      <c r="O32">
        <v>-4.6185277824406512E-14</v>
      </c>
    </row>
    <row r="33" spans="1:15" x14ac:dyDescent="0.25">
      <c r="A33" s="1">
        <v>31</v>
      </c>
      <c r="B33">
        <v>51</v>
      </c>
      <c r="C33">
        <v>2.59521484375</v>
      </c>
      <c r="D33">
        <v>-4.2442729541670587</v>
      </c>
      <c r="E33">
        <v>2.2377932840100812E-16</v>
      </c>
      <c r="F33">
        <v>-1001.3873678731341</v>
      </c>
      <c r="G33">
        <v>1.1413092693146609E-13</v>
      </c>
      <c r="H33">
        <v>-40.388482564918647</v>
      </c>
      <c r="I33">
        <v>0</v>
      </c>
      <c r="J33">
        <v>49.582296453300238</v>
      </c>
      <c r="K33">
        <v>2.2377932840100812E-16</v>
      </c>
      <c r="L33">
        <v>1000.168121001269</v>
      </c>
      <c r="M33">
        <v>-1.13464793116691E-13</v>
      </c>
      <c r="N33">
        <v>-40.388482564918647</v>
      </c>
      <c r="O33">
        <v>7.1054273576010019E-15</v>
      </c>
    </row>
    <row r="34" spans="1:15" x14ac:dyDescent="0.25">
      <c r="A34" s="1">
        <v>32</v>
      </c>
      <c r="B34">
        <v>52</v>
      </c>
      <c r="C34">
        <v>2.4951171875</v>
      </c>
      <c r="D34">
        <v>-5.5942646994818048</v>
      </c>
      <c r="E34">
        <v>-2.2206628896848102E-15</v>
      </c>
      <c r="F34">
        <v>-1000.866764487287</v>
      </c>
      <c r="G34">
        <v>3.4128255776977312E-13</v>
      </c>
      <c r="H34">
        <v>-40.367338329615563</v>
      </c>
      <c r="I34">
        <v>1.7763568394002501E-14</v>
      </c>
      <c r="J34">
        <v>49.160942077548803</v>
      </c>
      <c r="K34">
        <v>-2.2206628896848102E-15</v>
      </c>
      <c r="L34">
        <v>999.6743358848554</v>
      </c>
      <c r="M34">
        <v>-3.4172664697962318E-13</v>
      </c>
      <c r="N34">
        <v>-40.367338329615563</v>
      </c>
      <c r="O34">
        <v>0</v>
      </c>
    </row>
    <row r="35" spans="1:15" x14ac:dyDescent="0.25">
      <c r="A35" s="1">
        <v>33</v>
      </c>
      <c r="B35">
        <v>53</v>
      </c>
      <c r="C35">
        <v>2.40234375</v>
      </c>
      <c r="D35">
        <v>-6.9061995531861697</v>
      </c>
      <c r="E35">
        <v>-1.5549627557787101E-15</v>
      </c>
      <c r="F35">
        <v>-1001.052319051655</v>
      </c>
      <c r="G35">
        <v>-4.5274894944213879E-13</v>
      </c>
      <c r="H35">
        <v>-40.374691032288311</v>
      </c>
      <c r="I35">
        <v>3.5527136788005009E-15</v>
      </c>
      <c r="J35">
        <v>48.860763330506032</v>
      </c>
      <c r="K35">
        <v>-1.5549627557787101E-15</v>
      </c>
      <c r="L35">
        <v>999.88302659747399</v>
      </c>
      <c r="M35">
        <v>4.5363712786183901E-13</v>
      </c>
      <c r="N35">
        <v>-40.374691032288311</v>
      </c>
      <c r="O35">
        <v>-2.1316282072803009E-14</v>
      </c>
    </row>
    <row r="36" spans="1:15" x14ac:dyDescent="0.25">
      <c r="A36" s="1">
        <v>34</v>
      </c>
      <c r="B36">
        <v>54</v>
      </c>
      <c r="C36">
        <v>2.314453125</v>
      </c>
      <c r="D36">
        <v>-8.206013849015747</v>
      </c>
      <c r="E36">
        <v>-4.4495657158805102E-16</v>
      </c>
      <c r="F36">
        <v>-1001.146915653134</v>
      </c>
      <c r="G36">
        <v>0</v>
      </c>
      <c r="H36">
        <v>-40.37838659600299</v>
      </c>
      <c r="I36">
        <v>3.5527136788005009E-15</v>
      </c>
      <c r="J36">
        <v>48.629479225506671</v>
      </c>
      <c r="K36">
        <v>-4.4495657158805102E-16</v>
      </c>
      <c r="L36">
        <v>999.99882956697968</v>
      </c>
      <c r="M36">
        <v>0</v>
      </c>
      <c r="N36">
        <v>-40.37838659600299</v>
      </c>
      <c r="O36">
        <v>-3.5527136788005009E-15</v>
      </c>
    </row>
    <row r="37" spans="1:15" x14ac:dyDescent="0.25">
      <c r="A37" s="1">
        <v>35</v>
      </c>
      <c r="B37">
        <v>55</v>
      </c>
      <c r="C37">
        <v>2.2314453125</v>
      </c>
      <c r="D37">
        <v>-9.4915868003280224</v>
      </c>
      <c r="E37">
        <v>-4.4322184811207421E-16</v>
      </c>
      <c r="F37">
        <v>-1001.30472446865</v>
      </c>
      <c r="G37">
        <v>-1.13686837721616E-13</v>
      </c>
      <c r="H37">
        <v>-40.384642321119813</v>
      </c>
      <c r="I37">
        <v>1.06581410364015E-14</v>
      </c>
      <c r="J37">
        <v>48.471413338365572</v>
      </c>
      <c r="K37">
        <v>-4.4322184811207421E-16</v>
      </c>
      <c r="L37">
        <v>1000.175866311624</v>
      </c>
      <c r="M37">
        <v>1.1390888232654111E-13</v>
      </c>
      <c r="N37">
        <v>-40.384642321119813</v>
      </c>
      <c r="O37">
        <v>-1.7763568394002501E-14</v>
      </c>
    </row>
    <row r="38" spans="1:15" x14ac:dyDescent="0.25">
      <c r="A38" s="1">
        <v>36</v>
      </c>
      <c r="B38">
        <v>56</v>
      </c>
      <c r="C38">
        <v>2.152099609375</v>
      </c>
      <c r="D38">
        <v>-10.775113404630151</v>
      </c>
      <c r="E38">
        <v>-1.111307226797642E-15</v>
      </c>
      <c r="F38">
        <v>-1001.120519170565</v>
      </c>
      <c r="G38">
        <v>5.6954441163270531E-13</v>
      </c>
      <c r="H38">
        <v>-40.377112425083318</v>
      </c>
      <c r="I38">
        <v>3.5527136788005009E-14</v>
      </c>
      <c r="J38">
        <v>48.361983920037893</v>
      </c>
      <c r="K38">
        <v>-1.111307226797642E-15</v>
      </c>
      <c r="L38">
        <v>1000.009757694665</v>
      </c>
      <c r="M38">
        <v>-5.6954441163270531E-13</v>
      </c>
      <c r="N38">
        <v>-40.377112425083318</v>
      </c>
      <c r="O38">
        <v>-1.4210854715202001E-14</v>
      </c>
    </row>
    <row r="39" spans="1:15" x14ac:dyDescent="0.25">
      <c r="A39" s="1">
        <v>37</v>
      </c>
      <c r="B39">
        <v>57</v>
      </c>
      <c r="C39">
        <v>2.07763671875</v>
      </c>
      <c r="D39">
        <v>-12.04069707749384</v>
      </c>
      <c r="E39">
        <v>-2.2312880709751681E-16</v>
      </c>
      <c r="F39">
        <v>-1001.293039858169</v>
      </c>
      <c r="G39">
        <v>-1.121325254871408E-13</v>
      </c>
      <c r="H39">
        <v>-40.383979442558257</v>
      </c>
      <c r="I39">
        <v>0</v>
      </c>
      <c r="J39">
        <v>48.333314359663937</v>
      </c>
      <c r="K39">
        <v>-2.2312880709751681E-16</v>
      </c>
      <c r="L39">
        <v>1000.198290729161</v>
      </c>
      <c r="M39">
        <v>1.127986593019159E-13</v>
      </c>
      <c r="N39">
        <v>-40.383979442558257</v>
      </c>
      <c r="O39">
        <v>-7.1054273576010019E-15</v>
      </c>
    </row>
    <row r="40" spans="1:15" x14ac:dyDescent="0.25">
      <c r="A40" s="1">
        <v>38</v>
      </c>
      <c r="B40">
        <v>58</v>
      </c>
      <c r="C40">
        <v>2.0068359375</v>
      </c>
      <c r="D40">
        <v>-13.300848911083319</v>
      </c>
      <c r="E40">
        <v>-5.5619571448506377E-16</v>
      </c>
      <c r="F40">
        <v>-1001.392098114876</v>
      </c>
      <c r="G40">
        <v>-2.2737367544323211E-13</v>
      </c>
      <c r="H40">
        <v>-40.387890990263102</v>
      </c>
      <c r="I40">
        <v>4.9737991503207013E-14</v>
      </c>
      <c r="J40">
        <v>48.360173819216598</v>
      </c>
      <c r="K40">
        <v>-5.5619571448506377E-16</v>
      </c>
      <c r="L40">
        <v>1000.31212145852</v>
      </c>
      <c r="M40">
        <v>2.2648549702353191E-13</v>
      </c>
      <c r="N40">
        <v>-40.387890990263102</v>
      </c>
      <c r="O40">
        <v>-5.6843418860808009E-14</v>
      </c>
    </row>
    <row r="41" spans="1:15" x14ac:dyDescent="0.25">
      <c r="A41" s="1">
        <v>39</v>
      </c>
      <c r="B41">
        <v>59</v>
      </c>
      <c r="C41">
        <v>1.9384765625</v>
      </c>
      <c r="D41">
        <v>-14.568212040921971</v>
      </c>
      <c r="E41">
        <v>-7.7628875549962117E-16</v>
      </c>
      <c r="F41">
        <v>-1000.911514723421</v>
      </c>
      <c r="G41">
        <v>3.4128255776977312E-13</v>
      </c>
      <c r="H41">
        <v>-40.368430223070277</v>
      </c>
      <c r="I41">
        <v>2.1316282072803009E-14</v>
      </c>
      <c r="J41">
        <v>48.41705259416171</v>
      </c>
      <c r="K41">
        <v>-7.7628875549962117E-16</v>
      </c>
      <c r="L41">
        <v>999.84592919414126</v>
      </c>
      <c r="M41">
        <v>-3.4172664697962318E-13</v>
      </c>
      <c r="N41">
        <v>-40.368430223070277</v>
      </c>
      <c r="O41">
        <v>-1.06581410364015E-14</v>
      </c>
    </row>
    <row r="42" spans="1:15" x14ac:dyDescent="0.25">
      <c r="A42" s="1">
        <v>40</v>
      </c>
      <c r="B42">
        <v>60</v>
      </c>
      <c r="C42">
        <v>1.875</v>
      </c>
      <c r="D42">
        <v>-15.81317700959193</v>
      </c>
      <c r="E42">
        <v>-7.7737295767210668E-16</v>
      </c>
      <c r="F42">
        <v>-1001.221615014918</v>
      </c>
      <c r="G42">
        <v>9.1016083558770333E-13</v>
      </c>
      <c r="H42">
        <v>-40.380867037192409</v>
      </c>
      <c r="I42">
        <v>4.6185277824406512E-14</v>
      </c>
      <c r="J42">
        <v>48.563763381208091</v>
      </c>
      <c r="K42">
        <v>-7.7737295767210668E-16</v>
      </c>
      <c r="L42">
        <v>1000.168155775053</v>
      </c>
      <c r="M42">
        <v>-9.1038288019262836E-13</v>
      </c>
      <c r="N42">
        <v>-40.380867037192409</v>
      </c>
      <c r="O42">
        <v>-1.7763568394002501E-14</v>
      </c>
    </row>
    <row r="43" spans="1:15" x14ac:dyDescent="0.25">
      <c r="A43" s="1">
        <v>41</v>
      </c>
      <c r="B43">
        <v>61</v>
      </c>
      <c r="C43">
        <v>1.81396484375</v>
      </c>
      <c r="D43">
        <v>-17.062741888208041</v>
      </c>
      <c r="E43">
        <v>-1.2205948057841811E-15</v>
      </c>
      <c r="F43">
        <v>-1001.17648715489</v>
      </c>
      <c r="G43">
        <v>2.2848389846785722E-13</v>
      </c>
      <c r="H43">
        <v>-40.378981792252482</v>
      </c>
      <c r="I43">
        <v>2.1316282072803009E-14</v>
      </c>
      <c r="J43">
        <v>48.745802657764393</v>
      </c>
      <c r="K43">
        <v>-1.2205948057841811E-15</v>
      </c>
      <c r="L43">
        <v>1000.13466209096</v>
      </c>
      <c r="M43">
        <v>-2.2848389846785722E-13</v>
      </c>
      <c r="N43">
        <v>-40.378981792252482</v>
      </c>
      <c r="O43">
        <v>-1.4210854715202001E-14</v>
      </c>
    </row>
    <row r="44" spans="1:15" x14ac:dyDescent="0.25">
      <c r="A44" s="1">
        <v>42</v>
      </c>
      <c r="B44">
        <v>62</v>
      </c>
      <c r="C44">
        <v>1.75537109375</v>
      </c>
      <c r="D44">
        <v>-18.315754745316141</v>
      </c>
      <c r="E44">
        <v>-4.4387236941556552E-16</v>
      </c>
      <c r="F44">
        <v>-1000.853234743201</v>
      </c>
      <c r="G44">
        <v>-1.131317262093035E-13</v>
      </c>
      <c r="H44">
        <v>-40.365884003083373</v>
      </c>
      <c r="I44">
        <v>0</v>
      </c>
      <c r="J44">
        <v>48.965508686276152</v>
      </c>
      <c r="K44">
        <v>-4.4387236941556552E-16</v>
      </c>
      <c r="L44">
        <v>999.82250591138131</v>
      </c>
      <c r="M44">
        <v>1.1379786002407849E-13</v>
      </c>
      <c r="N44">
        <v>-40.365884003083373</v>
      </c>
      <c r="O44">
        <v>-3.5527136788005009E-15</v>
      </c>
    </row>
    <row r="45" spans="1:15" x14ac:dyDescent="0.25">
      <c r="A45" s="1">
        <v>43</v>
      </c>
      <c r="B45">
        <v>63</v>
      </c>
      <c r="C45">
        <v>1.700439453125</v>
      </c>
      <c r="D45">
        <v>-19.557035902931752</v>
      </c>
      <c r="E45">
        <v>-4.4408920985006262E-16</v>
      </c>
      <c r="F45">
        <v>-1001.052118857924</v>
      </c>
      <c r="G45">
        <v>1.1102230246251569E-15</v>
      </c>
      <c r="H45">
        <v>-40.373850333937142</v>
      </c>
      <c r="I45">
        <v>-3.907985046680551E-14</v>
      </c>
      <c r="J45">
        <v>49.253554714245723</v>
      </c>
      <c r="K45">
        <v>-4.4408920985006262E-16</v>
      </c>
      <c r="L45">
        <v>1000.030954356543</v>
      </c>
      <c r="M45">
        <v>4.4408920985006262E-16</v>
      </c>
      <c r="N45">
        <v>-40.373850333937142</v>
      </c>
      <c r="O45">
        <v>3.907985046680551E-14</v>
      </c>
    </row>
    <row r="46" spans="1:15" x14ac:dyDescent="0.25">
      <c r="A46" s="1">
        <v>44</v>
      </c>
      <c r="B46">
        <v>64</v>
      </c>
      <c r="C46">
        <v>1.64794921875</v>
      </c>
      <c r="D46">
        <v>-20.799727108782751</v>
      </c>
      <c r="E46">
        <v>2.2236986557677701E-16</v>
      </c>
      <c r="F46">
        <v>-1001.186080898621</v>
      </c>
      <c r="G46">
        <v>-2.2726265314076949E-13</v>
      </c>
      <c r="H46">
        <v>-40.379202313796753</v>
      </c>
      <c r="I46">
        <v>3.5527136788005009E-15</v>
      </c>
      <c r="J46">
        <v>49.583408130497808</v>
      </c>
      <c r="K46">
        <v>2.2236986557677701E-16</v>
      </c>
      <c r="L46">
        <v>1000.173826327756</v>
      </c>
      <c r="M46">
        <v>2.2748469774569458E-13</v>
      </c>
      <c r="N46">
        <v>-40.379202313796753</v>
      </c>
      <c r="O46">
        <v>-1.06581410364015E-14</v>
      </c>
    </row>
    <row r="47" spans="1:15" x14ac:dyDescent="0.25">
      <c r="A47" s="1">
        <v>45</v>
      </c>
      <c r="B47">
        <v>65</v>
      </c>
      <c r="C47">
        <v>1.5966796875</v>
      </c>
      <c r="D47">
        <v>-22.05704230403061</v>
      </c>
      <c r="E47">
        <v>1.105886215935215E-16</v>
      </c>
      <c r="F47">
        <v>-1000.581198250361</v>
      </c>
      <c r="G47">
        <v>-2.2204460492503131E-16</v>
      </c>
      <c r="H47">
        <v>-40.354758416622403</v>
      </c>
      <c r="I47">
        <v>1.7763568394002501E-14</v>
      </c>
      <c r="J47">
        <v>49.928383473188347</v>
      </c>
      <c r="K47">
        <v>1.105886215935215E-16</v>
      </c>
      <c r="L47">
        <v>999.57811297120986</v>
      </c>
      <c r="M47">
        <v>2.2204460492503131E-16</v>
      </c>
      <c r="N47">
        <v>-40.354758416622403</v>
      </c>
      <c r="O47">
        <v>-1.7763568394002501E-14</v>
      </c>
    </row>
    <row r="48" spans="1:15" x14ac:dyDescent="0.25">
      <c r="A48" s="1">
        <v>46</v>
      </c>
      <c r="B48">
        <v>66</v>
      </c>
      <c r="C48">
        <v>1.549072265625</v>
      </c>
      <c r="D48">
        <v>-23.299912462512321</v>
      </c>
      <c r="E48">
        <v>-2.1684043449710089E-19</v>
      </c>
      <c r="F48">
        <v>-1000.839615199838</v>
      </c>
      <c r="G48">
        <v>9.0982776868031578E-13</v>
      </c>
      <c r="H48">
        <v>-40.365137343413252</v>
      </c>
      <c r="I48">
        <v>-3.907985046680551E-14</v>
      </c>
      <c r="J48">
        <v>50.347212374914633</v>
      </c>
      <c r="K48">
        <v>-2.1684043449710089E-19</v>
      </c>
      <c r="L48">
        <v>999.84397756859846</v>
      </c>
      <c r="M48">
        <v>-9.0871754565569063E-13</v>
      </c>
      <c r="N48">
        <v>-40.365137343413252</v>
      </c>
      <c r="O48">
        <v>6.3948846218409017E-14</v>
      </c>
    </row>
    <row r="49" spans="1:15" x14ac:dyDescent="0.25">
      <c r="A49" s="1">
        <v>47</v>
      </c>
      <c r="B49">
        <v>67</v>
      </c>
      <c r="C49">
        <v>1.50390625</v>
      </c>
      <c r="D49">
        <v>-24.541677677155011</v>
      </c>
      <c r="E49">
        <v>-2.2258670601127411E-16</v>
      </c>
      <c r="F49">
        <v>-1001.319443769335</v>
      </c>
      <c r="G49">
        <v>3.4172664697962318E-13</v>
      </c>
      <c r="H49">
        <v>-40.384449484637628</v>
      </c>
      <c r="I49">
        <v>-1.06581410364015E-14</v>
      </c>
      <c r="J49">
        <v>50.812954745914141</v>
      </c>
      <c r="K49">
        <v>-2.2258670601127411E-16</v>
      </c>
      <c r="L49">
        <v>1000.330428430391</v>
      </c>
      <c r="M49">
        <v>-3.4128255776977312E-13</v>
      </c>
      <c r="N49">
        <v>-40.384449484637628</v>
      </c>
      <c r="O49">
        <v>2.1316282072803009E-14</v>
      </c>
    </row>
    <row r="50" spans="1:15" x14ac:dyDescent="0.25">
      <c r="A50" s="1">
        <v>48</v>
      </c>
      <c r="B50">
        <v>68</v>
      </c>
      <c r="C50">
        <v>1.4599609375</v>
      </c>
      <c r="D50">
        <v>-25.795740059400291</v>
      </c>
      <c r="E50">
        <v>4.4365552898106841E-16</v>
      </c>
      <c r="F50">
        <v>-1001.287583256531</v>
      </c>
      <c r="G50">
        <v>1.1413092693146609E-13</v>
      </c>
      <c r="H50">
        <v>-40.38312676518747</v>
      </c>
      <c r="I50">
        <v>-4.2632564145606011E-14</v>
      </c>
      <c r="J50">
        <v>51.298539572523083</v>
      </c>
      <c r="K50">
        <v>4.4365552898106841E-16</v>
      </c>
      <c r="L50">
        <v>1000.3053056075649</v>
      </c>
      <c r="M50">
        <v>-1.13242748511766E-13</v>
      </c>
      <c r="N50">
        <v>-40.38312676518747</v>
      </c>
      <c r="O50">
        <v>4.6185277824406512E-14</v>
      </c>
    </row>
    <row r="51" spans="1:15" x14ac:dyDescent="0.25">
      <c r="A51" s="1">
        <v>49</v>
      </c>
      <c r="B51">
        <v>69</v>
      </c>
      <c r="C51">
        <v>1.417236328125</v>
      </c>
      <c r="D51">
        <v>-27.061431696663391</v>
      </c>
      <c r="E51">
        <v>-5.5489467187808117E-16</v>
      </c>
      <c r="F51">
        <v>-1000.778247411449</v>
      </c>
      <c r="G51">
        <v>1.140199046290036E-13</v>
      </c>
      <c r="H51">
        <v>-40.362549030591573</v>
      </c>
      <c r="I51">
        <v>3.5527136788005009E-15</v>
      </c>
      <c r="J51">
        <v>51.805319706106431</v>
      </c>
      <c r="K51">
        <v>-5.5489467187808117E-16</v>
      </c>
      <c r="L51">
        <v>999.80279576902217</v>
      </c>
      <c r="M51">
        <v>-1.135758154191535E-13</v>
      </c>
      <c r="N51">
        <v>-40.362549030591573</v>
      </c>
      <c r="O51">
        <v>-3.5527136788005009E-15</v>
      </c>
    </row>
    <row r="52" spans="1:15" x14ac:dyDescent="0.25">
      <c r="A52" s="1">
        <v>50</v>
      </c>
      <c r="B52">
        <v>70</v>
      </c>
      <c r="C52">
        <v>1.376953125</v>
      </c>
      <c r="D52">
        <v>-28.324016246095951</v>
      </c>
      <c r="E52">
        <v>-2.2226144535952841E-16</v>
      </c>
      <c r="F52">
        <v>-1000.71512925883</v>
      </c>
      <c r="G52">
        <v>4.5419223937415149E-13</v>
      </c>
      <c r="H52">
        <v>-40.359970793758073</v>
      </c>
      <c r="I52">
        <v>2.1316282072803009E-14</v>
      </c>
      <c r="J52">
        <v>52.363074310175278</v>
      </c>
      <c r="K52">
        <v>-2.2226144535952841E-16</v>
      </c>
      <c r="L52">
        <v>999.74553175926383</v>
      </c>
      <c r="M52">
        <v>-4.5430326167661411E-13</v>
      </c>
      <c r="N52">
        <v>-40.359970793758073</v>
      </c>
      <c r="O52">
        <v>-1.06581410364015E-14</v>
      </c>
    </row>
    <row r="53" spans="1:15" x14ac:dyDescent="0.25">
      <c r="A53" s="1">
        <v>51</v>
      </c>
      <c r="B53">
        <v>71</v>
      </c>
      <c r="C53">
        <v>1.339111328125</v>
      </c>
      <c r="D53">
        <v>-29.582919437171629</v>
      </c>
      <c r="E53">
        <v>-6.6656749564408813E-16</v>
      </c>
      <c r="F53">
        <v>-1001.213344927559</v>
      </c>
      <c r="G53">
        <v>1.13686837721616E-13</v>
      </c>
      <c r="H53">
        <v>-40.380034600442173</v>
      </c>
      <c r="I53">
        <v>-5.3290705182007514E-15</v>
      </c>
      <c r="J53">
        <v>52.97296961323952</v>
      </c>
      <c r="K53">
        <v>-6.6656749564408813E-16</v>
      </c>
      <c r="L53">
        <v>1000.248556946629</v>
      </c>
      <c r="M53">
        <v>-1.133537708142285E-13</v>
      </c>
      <c r="N53">
        <v>-40.380034600442173</v>
      </c>
      <c r="O53">
        <v>8.8817841970012523E-15</v>
      </c>
    </row>
    <row r="54" spans="1:15" x14ac:dyDescent="0.25">
      <c r="A54" s="1">
        <v>52</v>
      </c>
      <c r="B54">
        <v>72</v>
      </c>
      <c r="C54">
        <v>1.30126953125</v>
      </c>
      <c r="D54">
        <v>-30.865833655896939</v>
      </c>
      <c r="E54">
        <v>5.5511151231257827E-16</v>
      </c>
      <c r="F54">
        <v>-1000.514934871792</v>
      </c>
      <c r="G54">
        <v>2.2748469774569458E-13</v>
      </c>
      <c r="H54">
        <v>-40.351838009221069</v>
      </c>
      <c r="I54">
        <v>1.5987211554602251E-14</v>
      </c>
      <c r="J54">
        <v>53.579052824684283</v>
      </c>
      <c r="K54">
        <v>5.5511151231257827E-16</v>
      </c>
      <c r="L54">
        <v>999.55596125839304</v>
      </c>
      <c r="M54">
        <v>-2.2781776465308212E-13</v>
      </c>
      <c r="N54">
        <v>-40.351838009221069</v>
      </c>
      <c r="O54">
        <v>-1.06581410364015E-14</v>
      </c>
    </row>
    <row r="55" spans="1:15" x14ac:dyDescent="0.25">
      <c r="A55" s="1">
        <v>53</v>
      </c>
      <c r="B55">
        <v>73</v>
      </c>
      <c r="C55">
        <v>1.265869140625</v>
      </c>
      <c r="D55">
        <v>-32.144031128055268</v>
      </c>
      <c r="E55">
        <v>1.110223024625157E-16</v>
      </c>
      <c r="F55">
        <v>-1000.516148908892</v>
      </c>
      <c r="G55">
        <v>-1.133537708142285E-13</v>
      </c>
      <c r="H55">
        <v>-40.351860642720752</v>
      </c>
      <c r="I55">
        <v>1.5987211554602251E-14</v>
      </c>
      <c r="J55">
        <v>54.239375959290307</v>
      </c>
      <c r="K55">
        <v>1.110223024625157E-16</v>
      </c>
      <c r="L55">
        <v>999.56185054262005</v>
      </c>
      <c r="M55">
        <v>1.130207039068409E-13</v>
      </c>
      <c r="N55">
        <v>-40.351860642720752</v>
      </c>
      <c r="O55">
        <v>-1.7763568394002501E-14</v>
      </c>
    </row>
    <row r="56" spans="1:15" x14ac:dyDescent="0.25">
      <c r="A56" s="1">
        <v>54</v>
      </c>
      <c r="B56">
        <v>74</v>
      </c>
      <c r="C56">
        <v>1.23291015625</v>
      </c>
      <c r="D56">
        <v>-33.417045453674717</v>
      </c>
      <c r="E56">
        <v>-2.2226144535952841E-16</v>
      </c>
      <c r="F56">
        <v>-1001.3429662239409</v>
      </c>
      <c r="G56">
        <v>4.553024623987767E-13</v>
      </c>
      <c r="H56">
        <v>-40.385183165072931</v>
      </c>
      <c r="I56">
        <v>1.06581410364015E-14</v>
      </c>
      <c r="J56">
        <v>54.954886237597513</v>
      </c>
      <c r="K56">
        <v>-2.2226144535952841E-16</v>
      </c>
      <c r="L56">
        <v>1000.392120826442</v>
      </c>
      <c r="M56">
        <v>-4.5541348470123921E-13</v>
      </c>
      <c r="N56">
        <v>-40.385183165072931</v>
      </c>
      <c r="O56">
        <v>0</v>
      </c>
    </row>
    <row r="57" spans="1:15" x14ac:dyDescent="0.25">
      <c r="A57" s="1">
        <v>55</v>
      </c>
      <c r="B57">
        <v>75</v>
      </c>
      <c r="C57">
        <v>1.199951171875</v>
      </c>
      <c r="D57">
        <v>-34.712669332904568</v>
      </c>
      <c r="E57">
        <v>-7.7748137788935523E-16</v>
      </c>
      <c r="F57">
        <v>-1001.088648509625</v>
      </c>
      <c r="G57">
        <v>2.2737367544323211E-13</v>
      </c>
      <c r="H57">
        <v>-40.374903023354634</v>
      </c>
      <c r="I57">
        <v>3.1974423109204508E-14</v>
      </c>
      <c r="J57">
        <v>55.669422755748158</v>
      </c>
      <c r="K57">
        <v>-7.7748137788935523E-16</v>
      </c>
      <c r="L57">
        <v>1000.1421733719091</v>
      </c>
      <c r="M57">
        <v>-2.2781776465308212E-13</v>
      </c>
      <c r="N57">
        <v>-40.374903023354634</v>
      </c>
      <c r="O57">
        <v>-2.8421709430404007E-14</v>
      </c>
    </row>
    <row r="58" spans="1:15" x14ac:dyDescent="0.25">
      <c r="A58" s="1">
        <v>56</v>
      </c>
      <c r="B58">
        <v>76</v>
      </c>
      <c r="C58">
        <v>1.168212890625</v>
      </c>
      <c r="D58">
        <v>-36.016379610453697</v>
      </c>
      <c r="E58">
        <v>2.2215302514227991E-16</v>
      </c>
      <c r="F58">
        <v>-1000.769740317255</v>
      </c>
      <c r="G58">
        <v>-2.2748469774569458E-13</v>
      </c>
      <c r="H58">
        <v>-40.362019350913663</v>
      </c>
      <c r="I58">
        <v>1.9539925233402761E-14</v>
      </c>
      <c r="J58">
        <v>56.412335460212091</v>
      </c>
      <c r="K58">
        <v>2.2215302514227991E-16</v>
      </c>
      <c r="L58">
        <v>999.82743568219587</v>
      </c>
      <c r="M58">
        <v>2.2704060853584451E-13</v>
      </c>
      <c r="N58">
        <v>-40.362019350913663</v>
      </c>
      <c r="O58">
        <v>-2.3092638912203259E-14</v>
      </c>
    </row>
    <row r="59" spans="1:15" x14ac:dyDescent="0.25">
      <c r="A59" s="1">
        <v>57</v>
      </c>
      <c r="B59">
        <v>77</v>
      </c>
      <c r="C59">
        <v>1.1376953125</v>
      </c>
      <c r="D59">
        <v>-37.327794944228728</v>
      </c>
      <c r="E59">
        <v>-4.87890977618477E-19</v>
      </c>
      <c r="F59">
        <v>-1000.440003025564</v>
      </c>
      <c r="G59">
        <v>1.136979399518623E-12</v>
      </c>
      <c r="H59">
        <v>-40.348700331256843</v>
      </c>
      <c r="I59">
        <v>-7.1054273576010019E-15</v>
      </c>
      <c r="J59">
        <v>57.184396979512883</v>
      </c>
      <c r="K59">
        <v>-4.87890977618477E-19</v>
      </c>
      <c r="L59">
        <v>999.50163014938551</v>
      </c>
      <c r="M59">
        <v>-1.1366463326112351E-12</v>
      </c>
      <c r="N59">
        <v>-40.348700331256843</v>
      </c>
      <c r="O59">
        <v>3.0198066269804258E-14</v>
      </c>
    </row>
    <row r="60" spans="1:15" x14ac:dyDescent="0.25">
      <c r="A60" s="1">
        <v>58</v>
      </c>
      <c r="B60">
        <v>78</v>
      </c>
      <c r="C60">
        <v>1.109619140625</v>
      </c>
      <c r="D60">
        <v>-38.632449760545462</v>
      </c>
      <c r="E60">
        <v>-2.2236986557677701E-16</v>
      </c>
      <c r="F60">
        <v>-1001.256983344839</v>
      </c>
      <c r="G60">
        <v>5.6976645623763034E-13</v>
      </c>
      <c r="H60">
        <v>-40.381631626295281</v>
      </c>
      <c r="I60">
        <v>3.5527136788005009E-15</v>
      </c>
      <c r="J60">
        <v>58.014843932368137</v>
      </c>
      <c r="K60">
        <v>-2.2236986557677701E-16</v>
      </c>
      <c r="L60">
        <v>1000.321093826783</v>
      </c>
      <c r="M60">
        <v>-5.6943338933024279E-13</v>
      </c>
      <c r="N60">
        <v>-40.381631626295281</v>
      </c>
      <c r="O60">
        <v>8.8817841970012523E-15</v>
      </c>
    </row>
    <row r="61" spans="1:15" x14ac:dyDescent="0.25">
      <c r="A61" s="1">
        <v>59</v>
      </c>
      <c r="B61">
        <v>79</v>
      </c>
      <c r="C61">
        <v>1.08154296875</v>
      </c>
      <c r="D61">
        <v>-39.958232421307493</v>
      </c>
      <c r="E61">
        <v>-4.4452289071905682E-16</v>
      </c>
      <c r="F61">
        <v>-1001.103979446341</v>
      </c>
      <c r="G61">
        <v>5.6821214400315512E-13</v>
      </c>
      <c r="H61">
        <v>-40.375442993618059</v>
      </c>
      <c r="I61">
        <v>-1.4210854715202001E-14</v>
      </c>
      <c r="J61">
        <v>58.847316463987347</v>
      </c>
      <c r="K61">
        <v>-4.4452289071905682E-16</v>
      </c>
      <c r="L61">
        <v>1000.171400984113</v>
      </c>
      <c r="M61">
        <v>-5.6765703249084254E-13</v>
      </c>
      <c r="N61">
        <v>-40.375442993618059</v>
      </c>
      <c r="O61">
        <v>2.486899575160351E-14</v>
      </c>
    </row>
    <row r="62" spans="1:15" x14ac:dyDescent="0.25">
      <c r="A62" s="1">
        <v>60</v>
      </c>
      <c r="B62">
        <v>80</v>
      </c>
      <c r="C62">
        <v>1.0546875</v>
      </c>
      <c r="D62">
        <v>-41.290716489633908</v>
      </c>
      <c r="E62">
        <v>-4.9997983184169037E-16</v>
      </c>
      <c r="F62">
        <v>-1001.11482681047</v>
      </c>
      <c r="G62">
        <v>-5.6832316630561763E-13</v>
      </c>
      <c r="H62">
        <v>-40.375863838041582</v>
      </c>
      <c r="I62">
        <v>1.06581410364015E-14</v>
      </c>
      <c r="J62">
        <v>59.710971312393973</v>
      </c>
      <c r="K62">
        <v>-4.9997983184169037E-16</v>
      </c>
      <c r="L62">
        <v>1000.185192668295</v>
      </c>
      <c r="M62">
        <v>5.6821214400315512E-13</v>
      </c>
      <c r="N62">
        <v>-40.375863838041582</v>
      </c>
      <c r="O62">
        <v>-2.1316282072803009E-14</v>
      </c>
    </row>
    <row r="63" spans="1:15" x14ac:dyDescent="0.25">
      <c r="A63" s="1">
        <v>61</v>
      </c>
      <c r="B63">
        <v>81</v>
      </c>
      <c r="C63">
        <v>1.029052734375</v>
      </c>
      <c r="D63">
        <v>-42.629607348672913</v>
      </c>
      <c r="E63">
        <v>-4.4441447050180827E-16</v>
      </c>
      <c r="F63">
        <v>-1001.3519763592481</v>
      </c>
      <c r="G63">
        <v>-2.2704060853584451E-13</v>
      </c>
      <c r="H63">
        <v>-40.385412795611927</v>
      </c>
      <c r="I63">
        <v>8.8817841970012523E-15</v>
      </c>
      <c r="J63">
        <v>60.606405411309602</v>
      </c>
      <c r="K63">
        <v>-4.4441447050180827E-16</v>
      </c>
      <c r="L63">
        <v>1000.424873543433</v>
      </c>
      <c r="M63">
        <v>2.26929586233382E-13</v>
      </c>
      <c r="N63">
        <v>-40.385412795611927</v>
      </c>
      <c r="O63">
        <v>-1.243449787580175E-14</v>
      </c>
    </row>
    <row r="64" spans="1:15" x14ac:dyDescent="0.25">
      <c r="A64" s="1">
        <v>62</v>
      </c>
      <c r="B64">
        <v>82</v>
      </c>
      <c r="C64">
        <v>1.00341796875</v>
      </c>
      <c r="D64">
        <v>-43.988742629900528</v>
      </c>
      <c r="E64">
        <v>-1.6263032587282569E-19</v>
      </c>
      <c r="F64">
        <v>-1000.662591445531</v>
      </c>
      <c r="G64">
        <v>-1.1379786002407849E-13</v>
      </c>
      <c r="H64">
        <v>-40.357594184313307</v>
      </c>
      <c r="I64">
        <v>1.7763568394002501E-14</v>
      </c>
      <c r="J64">
        <v>61.505652520346359</v>
      </c>
      <c r="K64">
        <v>-1.6263032587282569E-19</v>
      </c>
      <c r="L64">
        <v>999.73880894196122</v>
      </c>
      <c r="M64">
        <v>1.135758154191535E-13</v>
      </c>
      <c r="N64">
        <v>-40.357594184313307</v>
      </c>
      <c r="O64">
        <v>-2.1316282072803009E-14</v>
      </c>
    </row>
    <row r="65" spans="1:15" x14ac:dyDescent="0.25">
      <c r="A65" s="1">
        <v>63</v>
      </c>
      <c r="B65">
        <v>83</v>
      </c>
      <c r="C65">
        <v>0.9796142578125</v>
      </c>
      <c r="D65">
        <v>-45.346692753472922</v>
      </c>
      <c r="E65">
        <v>-8.8850368035187088E-16</v>
      </c>
      <c r="F65">
        <v>-1000.894857181664</v>
      </c>
      <c r="G65">
        <v>6.8212102632969618E-13</v>
      </c>
      <c r="H65">
        <v>-40.36694797358242</v>
      </c>
      <c r="I65">
        <v>1.5987211554602251E-14</v>
      </c>
      <c r="J65">
        <v>62.452025223000348</v>
      </c>
      <c r="K65">
        <v>-8.8850368035187088E-16</v>
      </c>
      <c r="L65">
        <v>999.97329075427206</v>
      </c>
      <c r="M65">
        <v>-6.8223204863215869E-13</v>
      </c>
      <c r="N65">
        <v>-40.36694797358242</v>
      </c>
      <c r="O65">
        <v>-3.5527136788005009E-15</v>
      </c>
    </row>
    <row r="66" spans="1:15" x14ac:dyDescent="0.25">
      <c r="A66" s="1">
        <v>64</v>
      </c>
      <c r="B66">
        <v>84</v>
      </c>
      <c r="C66">
        <v>0.9564208984375</v>
      </c>
      <c r="D66">
        <v>-46.717324710316589</v>
      </c>
      <c r="E66">
        <v>-5.5511151231257827E-16</v>
      </c>
      <c r="F66">
        <v>-1000.88444291681</v>
      </c>
      <c r="G66">
        <v>2.2759572004815709E-13</v>
      </c>
      <c r="H66">
        <v>-40.366514933827609</v>
      </c>
      <c r="I66">
        <v>1.4210854715202001E-14</v>
      </c>
      <c r="J66">
        <v>63.417497610122943</v>
      </c>
      <c r="K66">
        <v>-5.5511151231257827E-16</v>
      </c>
      <c r="L66">
        <v>999.96519814334147</v>
      </c>
      <c r="M66">
        <v>-2.2781776465308212E-13</v>
      </c>
      <c r="N66">
        <v>-40.366514933827609</v>
      </c>
      <c r="O66">
        <v>-1.06581410364015E-14</v>
      </c>
    </row>
    <row r="67" spans="1:15" x14ac:dyDescent="0.25">
      <c r="A67" s="1">
        <v>65</v>
      </c>
      <c r="B67">
        <v>85</v>
      </c>
      <c r="C67">
        <v>0.933837890625</v>
      </c>
      <c r="D67">
        <v>-48.100408049958148</v>
      </c>
      <c r="E67">
        <v>-2.7105054312137611E-19</v>
      </c>
      <c r="F67">
        <v>-1000.65605891685</v>
      </c>
      <c r="G67">
        <v>4.5519144009631418E-13</v>
      </c>
      <c r="H67">
        <v>-40.357291635546247</v>
      </c>
      <c r="I67">
        <v>-4.4408920985006262E-14</v>
      </c>
      <c r="J67">
        <v>64.402536048521156</v>
      </c>
      <c r="K67">
        <v>-2.7105054312137611E-19</v>
      </c>
      <c r="L67">
        <v>999.73922142331412</v>
      </c>
      <c r="M67">
        <v>-4.5441428397907662E-13</v>
      </c>
      <c r="N67">
        <v>-40.357291635546247</v>
      </c>
      <c r="O67">
        <v>5.1514348342607257E-14</v>
      </c>
    </row>
    <row r="68" spans="1:15" x14ac:dyDescent="0.25">
      <c r="A68" s="1">
        <v>66</v>
      </c>
      <c r="B68">
        <v>86</v>
      </c>
      <c r="C68">
        <v>0.9124755859375</v>
      </c>
      <c r="D68">
        <v>-49.488671221378397</v>
      </c>
      <c r="E68">
        <v>1.6664187391102201E-16</v>
      </c>
      <c r="F68">
        <v>-1000.90505265741</v>
      </c>
      <c r="G68">
        <v>1.1413092693146609E-13</v>
      </c>
      <c r="H68">
        <v>-40.367322319697557</v>
      </c>
      <c r="I68">
        <v>8.8817841970012523E-15</v>
      </c>
      <c r="J68">
        <v>65.421838614284383</v>
      </c>
      <c r="K68">
        <v>1.6664187391102201E-16</v>
      </c>
      <c r="L68">
        <v>999.99001797353856</v>
      </c>
      <c r="M68">
        <v>-1.1413092693146609E-13</v>
      </c>
      <c r="N68">
        <v>-40.367322319697557</v>
      </c>
      <c r="O68">
        <v>-7.1054273576010019E-15</v>
      </c>
    </row>
    <row r="69" spans="1:15" x14ac:dyDescent="0.25">
      <c r="A69" s="1">
        <v>67</v>
      </c>
      <c r="B69">
        <v>87</v>
      </c>
      <c r="C69">
        <v>0.8917236328125</v>
      </c>
      <c r="D69">
        <v>-50.888963969336537</v>
      </c>
      <c r="E69">
        <v>-3.3339216803929261E-16</v>
      </c>
      <c r="F69">
        <v>-1001.020071393539</v>
      </c>
      <c r="G69">
        <v>5.6843418860808015E-13</v>
      </c>
      <c r="H69">
        <v>-40.371950257832509</v>
      </c>
      <c r="I69">
        <v>-1.5987211554602251E-14</v>
      </c>
      <c r="J69">
        <v>66.461561221510649</v>
      </c>
      <c r="K69">
        <v>-3.3339216803929261E-16</v>
      </c>
      <c r="L69">
        <v>1000.1068597237989</v>
      </c>
      <c r="M69">
        <v>-5.6799009939823009E-13</v>
      </c>
      <c r="N69">
        <v>-40.371950257832509</v>
      </c>
      <c r="O69">
        <v>2.486899575160351E-14</v>
      </c>
    </row>
    <row r="70" spans="1:15" x14ac:dyDescent="0.25">
      <c r="A70" s="1">
        <v>68</v>
      </c>
      <c r="B70">
        <v>88</v>
      </c>
      <c r="C70">
        <v>0.87158203125</v>
      </c>
      <c r="D70">
        <v>-52.301093582639822</v>
      </c>
      <c r="E70">
        <v>1.6664187391102201E-16</v>
      </c>
      <c r="F70">
        <v>-1001.02962682995</v>
      </c>
      <c r="G70">
        <v>4.4408920985006262E-16</v>
      </c>
      <c r="H70">
        <v>-40.372325332378352</v>
      </c>
      <c r="I70">
        <v>5.3290705182007514E-15</v>
      </c>
      <c r="J70">
        <v>67.522093874622286</v>
      </c>
      <c r="K70">
        <v>1.6664187391102201E-16</v>
      </c>
      <c r="L70">
        <v>1000.1182355201991</v>
      </c>
      <c r="M70">
        <v>-2.2204460492503131E-16</v>
      </c>
      <c r="N70">
        <v>-40.372325332378352</v>
      </c>
      <c r="O70">
        <v>-5.3290705182007514E-15</v>
      </c>
    </row>
    <row r="71" spans="1:15" x14ac:dyDescent="0.25">
      <c r="A71" s="1">
        <v>69</v>
      </c>
      <c r="B71">
        <v>89</v>
      </c>
      <c r="C71">
        <v>0.85205078125</v>
      </c>
      <c r="D71">
        <v>-53.724877695271353</v>
      </c>
      <c r="E71">
        <v>-2.1684043449710089E-19</v>
      </c>
      <c r="F71">
        <v>-1000.9633167909481</v>
      </c>
      <c r="G71">
        <v>1.13242748511766E-13</v>
      </c>
      <c r="H71">
        <v>-40.369641228900441</v>
      </c>
      <c r="I71">
        <v>-1.7763568394002501E-15</v>
      </c>
      <c r="J71">
        <v>68.603805648656859</v>
      </c>
      <c r="K71">
        <v>-2.1684043449710089E-19</v>
      </c>
      <c r="L71">
        <v>1000.053719504622</v>
      </c>
      <c r="M71">
        <v>-1.130207039068409E-13</v>
      </c>
      <c r="N71">
        <v>-40.369641228900441</v>
      </c>
      <c r="O71">
        <v>3.5527136788005009E-15</v>
      </c>
    </row>
    <row r="72" spans="1:15" x14ac:dyDescent="0.25">
      <c r="A72" s="1">
        <v>70</v>
      </c>
      <c r="B72">
        <v>90</v>
      </c>
      <c r="C72">
        <v>0.8331298828125</v>
      </c>
      <c r="D72">
        <v>-55.160143874624083</v>
      </c>
      <c r="E72">
        <v>5.5727991665754928E-17</v>
      </c>
      <c r="F72">
        <v>-1000.851825239671</v>
      </c>
      <c r="G72">
        <v>-5.6821214400315512E-13</v>
      </c>
      <c r="H72">
        <v>-40.365135437004</v>
      </c>
      <c r="I72">
        <v>3.730349362740526E-14</v>
      </c>
      <c r="J72">
        <v>69.70704552112943</v>
      </c>
      <c r="K72">
        <v>5.5727991665754928E-17</v>
      </c>
      <c r="L72">
        <v>999.94397111166518</v>
      </c>
      <c r="M72">
        <v>5.6754601018838002E-13</v>
      </c>
      <c r="N72">
        <v>-40.365135437004</v>
      </c>
      <c r="O72">
        <v>-4.6185277824406512E-14</v>
      </c>
    </row>
    <row r="73" spans="1:15" x14ac:dyDescent="0.25">
      <c r="A73" s="1">
        <v>71</v>
      </c>
      <c r="B73">
        <v>91</v>
      </c>
      <c r="C73">
        <v>0.8148193359375</v>
      </c>
      <c r="D73">
        <v>-56.606729152390628</v>
      </c>
      <c r="E73">
        <v>-1.110765125711399E-16</v>
      </c>
      <c r="F73">
        <v>-1000.72692229662</v>
      </c>
      <c r="G73">
        <v>3.4139358007223559E-13</v>
      </c>
      <c r="H73">
        <v>-40.360089251202503</v>
      </c>
      <c r="I73">
        <v>2.8421709430404007E-14</v>
      </c>
      <c r="J73">
        <v>70.832143319979295</v>
      </c>
      <c r="K73">
        <v>-1.110765125711399E-16</v>
      </c>
      <c r="L73">
        <v>999.82073506568906</v>
      </c>
      <c r="M73">
        <v>-3.4172664697962318E-13</v>
      </c>
      <c r="N73">
        <v>-40.360089251202503</v>
      </c>
      <c r="O73">
        <v>-2.486899575160351E-14</v>
      </c>
    </row>
    <row r="74" spans="1:15" x14ac:dyDescent="0.25">
      <c r="A74" s="1">
        <v>72</v>
      </c>
      <c r="B74">
        <v>92</v>
      </c>
      <c r="C74">
        <v>0.797119140625</v>
      </c>
      <c r="D74">
        <v>-58.06447949810196</v>
      </c>
      <c r="E74">
        <v>-2.7750154604766491E-16</v>
      </c>
      <c r="F74">
        <v>-1000.621464257444</v>
      </c>
      <c r="G74">
        <v>1.1379786002407849E-13</v>
      </c>
      <c r="H74">
        <v>-40.355827771751528</v>
      </c>
      <c r="I74">
        <v>1.7763568394002501E-15</v>
      </c>
      <c r="J74">
        <v>71.979410787599534</v>
      </c>
      <c r="K74">
        <v>-2.7750154604766491E-16</v>
      </c>
      <c r="L74">
        <v>999.71684137798081</v>
      </c>
      <c r="M74">
        <v>-1.1379786002407849E-13</v>
      </c>
      <c r="N74">
        <v>-40.355827771751528</v>
      </c>
      <c r="O74">
        <v>0</v>
      </c>
    </row>
    <row r="75" spans="1:15" x14ac:dyDescent="0.25">
      <c r="A75" s="1">
        <v>73</v>
      </c>
      <c r="B75">
        <v>93</v>
      </c>
      <c r="C75">
        <v>0.780029296875</v>
      </c>
      <c r="D75">
        <v>-59.533249235309349</v>
      </c>
      <c r="E75">
        <v>1.109680923538914E-16</v>
      </c>
      <c r="F75">
        <v>-1000.569393610011</v>
      </c>
      <c r="G75">
        <v>2.2726265314076949E-13</v>
      </c>
      <c r="H75">
        <v>-40.353719905448472</v>
      </c>
      <c r="I75">
        <v>-5.3290705182007514E-15</v>
      </c>
      <c r="J75">
        <v>73.149142760949957</v>
      </c>
      <c r="K75">
        <v>1.109680923538914E-16</v>
      </c>
      <c r="L75">
        <v>999.6662053440424</v>
      </c>
      <c r="M75">
        <v>-2.2726265314076949E-13</v>
      </c>
      <c r="N75">
        <v>-40.353719905448472</v>
      </c>
      <c r="O75">
        <v>8.8817841970012523E-15</v>
      </c>
    </row>
    <row r="76" spans="1:15" x14ac:dyDescent="0.25">
      <c r="A76" s="1">
        <v>74</v>
      </c>
      <c r="B76">
        <v>94</v>
      </c>
      <c r="C76">
        <v>0.7635498046875</v>
      </c>
      <c r="D76">
        <v>-61.01290040040309</v>
      </c>
      <c r="E76">
        <v>-3.3306690738754701E-16</v>
      </c>
      <c r="F76">
        <v>-1000.6057390507131</v>
      </c>
      <c r="G76">
        <v>6.8256511553954624E-13</v>
      </c>
      <c r="H76">
        <v>-40.355178366397077</v>
      </c>
      <c r="I76">
        <v>-2.486899575160351E-14</v>
      </c>
      <c r="J76">
        <v>74.341618467751488</v>
      </c>
      <c r="K76">
        <v>-3.3306690738754701E-16</v>
      </c>
      <c r="L76">
        <v>999.70382754098193</v>
      </c>
      <c r="M76">
        <v>-6.8223204863215869E-13</v>
      </c>
      <c r="N76">
        <v>-40.355178366397077</v>
      </c>
      <c r="O76">
        <v>3.3750779948604759E-14</v>
      </c>
    </row>
    <row r="77" spans="1:15" x14ac:dyDescent="0.25">
      <c r="A77" s="1">
        <v>75</v>
      </c>
      <c r="B77">
        <v>95</v>
      </c>
      <c r="C77">
        <v>0.7476806640625</v>
      </c>
      <c r="D77">
        <v>-62.503302044062863</v>
      </c>
      <c r="E77">
        <v>-4.4446868061043254E-16</v>
      </c>
      <c r="F77">
        <v>-1000.76661550007</v>
      </c>
      <c r="G77">
        <v>-1.1379786002407849E-13</v>
      </c>
      <c r="H77">
        <v>-40.361659676738569</v>
      </c>
      <c r="I77">
        <v>8.8817841970012523E-15</v>
      </c>
      <c r="J77">
        <v>75.557102938762824</v>
      </c>
      <c r="K77">
        <v>-4.4446868061043254E-16</v>
      </c>
      <c r="L77">
        <v>999.86579382504044</v>
      </c>
      <c r="M77">
        <v>1.1379786002407849E-13</v>
      </c>
      <c r="N77">
        <v>-40.361659676738569</v>
      </c>
      <c r="O77">
        <v>-1.06581410364015E-14</v>
      </c>
    </row>
    <row r="78" spans="1:15" x14ac:dyDescent="0.25">
      <c r="A78" s="1">
        <v>76</v>
      </c>
      <c r="B78">
        <v>96</v>
      </c>
      <c r="C78">
        <v>0.732421875</v>
      </c>
      <c r="D78">
        <v>-64.00432947533362</v>
      </c>
      <c r="E78">
        <v>-2.7750154604766491E-16</v>
      </c>
      <c r="F78">
        <v>-1001.089224117599</v>
      </c>
      <c r="G78">
        <v>5.6887827781793021E-13</v>
      </c>
      <c r="H78">
        <v>-40.374664167348719</v>
      </c>
      <c r="I78">
        <v>2.664535259100376E-14</v>
      </c>
      <c r="J78">
        <v>76.795848536138323</v>
      </c>
      <c r="K78">
        <v>-2.7750154604766491E-16</v>
      </c>
      <c r="L78">
        <v>1000.189275329214</v>
      </c>
      <c r="M78">
        <v>-5.6921134472531776E-13</v>
      </c>
      <c r="N78">
        <v>-40.374664167348719</v>
      </c>
      <c r="O78">
        <v>-1.9539925233402761E-14</v>
      </c>
    </row>
    <row r="79" spans="1:15" x14ac:dyDescent="0.25">
      <c r="A79" s="1">
        <v>77</v>
      </c>
      <c r="B79">
        <v>97</v>
      </c>
      <c r="C79">
        <v>0.7171630859375</v>
      </c>
      <c r="D79">
        <v>-65.522920281485128</v>
      </c>
      <c r="E79">
        <v>-2.7771838648216201E-16</v>
      </c>
      <c r="F79">
        <v>-1000.76010263193</v>
      </c>
      <c r="G79">
        <v>5.5511151231257827E-16</v>
      </c>
      <c r="H79">
        <v>-40.36138403889872</v>
      </c>
      <c r="I79">
        <v>1.9539925233402761E-14</v>
      </c>
      <c r="J79">
        <v>78.043831688415565</v>
      </c>
      <c r="K79">
        <v>-2.7771838648216201E-16</v>
      </c>
      <c r="L79">
        <v>999.8615886398851</v>
      </c>
      <c r="M79">
        <v>-6.6613381477509392E-16</v>
      </c>
      <c r="N79">
        <v>-40.36138403889872</v>
      </c>
      <c r="O79">
        <v>-1.9539925233402761E-14</v>
      </c>
    </row>
    <row r="80" spans="1:15" x14ac:dyDescent="0.25">
      <c r="A80" s="1">
        <v>78</v>
      </c>
      <c r="B80">
        <v>98</v>
      </c>
      <c r="C80">
        <v>0.7025146484375</v>
      </c>
      <c r="D80">
        <v>-67.051907376273846</v>
      </c>
      <c r="E80">
        <v>-1.6642503347652491E-16</v>
      </c>
      <c r="F80">
        <v>-1000.635074377959</v>
      </c>
      <c r="G80">
        <v>1.1413092693146609E-13</v>
      </c>
      <c r="H80">
        <v>-40.356335525692607</v>
      </c>
      <c r="I80">
        <v>1.7763568394002501E-14</v>
      </c>
      <c r="J80">
        <v>79.315540270097173</v>
      </c>
      <c r="K80">
        <v>-1.6642503347652491E-16</v>
      </c>
      <c r="L80">
        <v>999.73774332563926</v>
      </c>
      <c r="M80">
        <v>-1.143529715363911E-13</v>
      </c>
      <c r="N80">
        <v>-40.356335525692607</v>
      </c>
      <c r="O80">
        <v>-1.5987211554602251E-14</v>
      </c>
    </row>
    <row r="81" spans="1:15" x14ac:dyDescent="0.25">
      <c r="A81" s="1">
        <v>79</v>
      </c>
      <c r="B81">
        <v>99</v>
      </c>
      <c r="C81">
        <v>0.6884765625</v>
      </c>
      <c r="D81">
        <v>-68.591185279584479</v>
      </c>
      <c r="E81">
        <v>-1.1115782773407629E-16</v>
      </c>
      <c r="F81">
        <v>-1000.754056011108</v>
      </c>
      <c r="G81">
        <v>6.8245409323708373E-13</v>
      </c>
      <c r="H81">
        <v>-40.361128475683131</v>
      </c>
      <c r="I81">
        <v>1.4210854715202001E-14</v>
      </c>
      <c r="J81">
        <v>80.611187775487195</v>
      </c>
      <c r="K81">
        <v>-1.1115782773407629E-16</v>
      </c>
      <c r="L81">
        <v>999.85762372758245</v>
      </c>
      <c r="M81">
        <v>-6.8256511553954624E-13</v>
      </c>
      <c r="N81">
        <v>-40.361128475683131</v>
      </c>
      <c r="O81">
        <v>-5.3290705182007514E-15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1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618.33234174120298</v>
      </c>
      <c r="E2">
        <v>-7.5495165674510645E-15</v>
      </c>
      <c r="F2">
        <v>-506.71185427384978</v>
      </c>
      <c r="G2">
        <v>1.13686837721616E-13</v>
      </c>
      <c r="H2">
        <v>-24.233502514603391</v>
      </c>
      <c r="I2">
        <v>7.1054273576010019E-15</v>
      </c>
      <c r="J2">
        <v>129.65916732927079</v>
      </c>
      <c r="K2">
        <v>-7.5495165674510645E-15</v>
      </c>
      <c r="L2">
        <v>788.84744306632774</v>
      </c>
      <c r="M2">
        <v>-1.2079226507921701E-13</v>
      </c>
      <c r="N2">
        <v>-24.233502514603391</v>
      </c>
      <c r="O2">
        <v>8.5265128291212022E-14</v>
      </c>
    </row>
    <row r="3" spans="1:15" x14ac:dyDescent="0.25">
      <c r="A3" s="1">
        <v>1</v>
      </c>
      <c r="B3">
        <v>21</v>
      </c>
      <c r="C3">
        <v>60</v>
      </c>
      <c r="D3">
        <v>681.71140676967627</v>
      </c>
      <c r="E3">
        <v>-6.2172489379008766E-15</v>
      </c>
      <c r="F3">
        <v>-558.64981933691945</v>
      </c>
      <c r="G3">
        <v>3.2684965844964609E-13</v>
      </c>
      <c r="H3">
        <v>-26.717436522350241</v>
      </c>
      <c r="I3">
        <v>9.2370555648813024E-14</v>
      </c>
      <c r="J3">
        <v>142.9492319805212</v>
      </c>
      <c r="K3">
        <v>-6.2172489379008766E-15</v>
      </c>
      <c r="L3">
        <v>869.7043059806266</v>
      </c>
      <c r="M3">
        <v>-3.4816594052244909E-13</v>
      </c>
      <c r="N3">
        <v>-26.717436522350241</v>
      </c>
      <c r="O3">
        <v>2.1316282072803011E-13</v>
      </c>
    </row>
    <row r="4" spans="1:15" x14ac:dyDescent="0.25">
      <c r="A4" s="1">
        <v>2</v>
      </c>
      <c r="B4">
        <v>22</v>
      </c>
      <c r="C4">
        <v>60</v>
      </c>
      <c r="D4">
        <v>748.18213350685539</v>
      </c>
      <c r="E4">
        <v>-3.9968028886505643E-15</v>
      </c>
      <c r="F4">
        <v>-613.12134367135843</v>
      </c>
      <c r="G4">
        <v>-5.6843418860808009E-14</v>
      </c>
      <c r="H4">
        <v>-29.322538042670111</v>
      </c>
      <c r="I4">
        <v>3.765876499528531E-13</v>
      </c>
      <c r="J4">
        <v>156.88759246841789</v>
      </c>
      <c r="K4">
        <v>-3.9968028886505643E-15</v>
      </c>
      <c r="L4">
        <v>954.50540611025644</v>
      </c>
      <c r="M4">
        <v>-2.5579538487363612E-13</v>
      </c>
      <c r="N4">
        <v>-29.322538042670111</v>
      </c>
      <c r="O4">
        <v>-2.4158453015843411E-13</v>
      </c>
    </row>
    <row r="5" spans="1:15" x14ac:dyDescent="0.25">
      <c r="A5" s="1">
        <v>3</v>
      </c>
      <c r="B5">
        <v>23</v>
      </c>
      <c r="C5">
        <v>20</v>
      </c>
      <c r="D5">
        <v>183.3194569231369</v>
      </c>
      <c r="E5">
        <v>-5.3845816694320092E-15</v>
      </c>
      <c r="F5">
        <v>-997.73398259493524</v>
      </c>
      <c r="G5">
        <v>3.4106051316484809E-13</v>
      </c>
      <c r="H5">
        <v>-50.549051812144903</v>
      </c>
      <c r="I5">
        <v>1.2789769243681801E-13</v>
      </c>
      <c r="J5">
        <v>168.98117881085801</v>
      </c>
      <c r="K5">
        <v>-5.3845816694320092E-15</v>
      </c>
      <c r="L5">
        <v>1000.262207883032</v>
      </c>
      <c r="M5">
        <v>-3.4816594052244909E-13</v>
      </c>
      <c r="N5">
        <v>-50.549051812144903</v>
      </c>
      <c r="O5">
        <v>1.4210854715202001E-14</v>
      </c>
    </row>
    <row r="6" spans="1:15" x14ac:dyDescent="0.25">
      <c r="A6" s="1">
        <v>4</v>
      </c>
      <c r="B6">
        <v>24</v>
      </c>
      <c r="C6">
        <v>11.73828125</v>
      </c>
      <c r="D6">
        <v>65.887172839991251</v>
      </c>
      <c r="E6">
        <v>-3.5804692544161298E-15</v>
      </c>
      <c r="F6">
        <v>-1007.6137905794779</v>
      </c>
      <c r="G6">
        <v>-1.06581410364015E-13</v>
      </c>
      <c r="H6">
        <v>-54.118703264027232</v>
      </c>
      <c r="I6">
        <v>1.84741111297626E-13</v>
      </c>
      <c r="J6">
        <v>140.48118176567999</v>
      </c>
      <c r="K6">
        <v>-3.5804692544161298E-15</v>
      </c>
      <c r="L6">
        <v>999.94585257428287</v>
      </c>
      <c r="M6">
        <v>1.030286966852145E-13</v>
      </c>
      <c r="N6">
        <v>-54.118703264027232</v>
      </c>
      <c r="O6">
        <v>-2.1316282072803011E-13</v>
      </c>
    </row>
    <row r="7" spans="1:15" x14ac:dyDescent="0.25">
      <c r="A7" s="1">
        <v>5</v>
      </c>
      <c r="B7">
        <v>25</v>
      </c>
      <c r="C7">
        <v>10.810546875</v>
      </c>
      <c r="D7">
        <v>58.713708976383657</v>
      </c>
      <c r="E7">
        <v>-7.1193051454088163E-15</v>
      </c>
      <c r="F7">
        <v>-1006.656258149018</v>
      </c>
      <c r="G7">
        <v>2.3447910280083311E-13</v>
      </c>
      <c r="H7">
        <v>-54.26915252245837</v>
      </c>
      <c r="I7">
        <v>-1.4210854715202001E-14</v>
      </c>
      <c r="J7">
        <v>131.13888893151901</v>
      </c>
      <c r="K7">
        <v>-7.1193051454088163E-15</v>
      </c>
      <c r="L7">
        <v>999.80333741299</v>
      </c>
      <c r="M7">
        <v>-2.2559731860383181E-13</v>
      </c>
      <c r="N7">
        <v>-54.26915252245837</v>
      </c>
      <c r="O7">
        <v>5.6843418860808009E-14</v>
      </c>
    </row>
    <row r="8" spans="1:15" x14ac:dyDescent="0.25">
      <c r="A8" s="1">
        <v>6</v>
      </c>
      <c r="B8">
        <v>26</v>
      </c>
      <c r="C8">
        <v>10</v>
      </c>
      <c r="D8">
        <v>53.023258418459989</v>
      </c>
      <c r="E8">
        <v>-5.3290705182007514E-15</v>
      </c>
      <c r="F8">
        <v>-1006.5512553734829</v>
      </c>
      <c r="G8">
        <v>2.3803181647963361E-13</v>
      </c>
      <c r="H8">
        <v>-54.295715038356747</v>
      </c>
      <c r="I8">
        <v>-5.6843418860808009E-14</v>
      </c>
      <c r="J8">
        <v>122.5680752434972</v>
      </c>
      <c r="K8">
        <v>-5.3290705182007514E-15</v>
      </c>
      <c r="L8">
        <v>1000.466872294306</v>
      </c>
      <c r="M8">
        <v>-2.3625545964023331E-13</v>
      </c>
      <c r="N8">
        <v>-54.295715038356747</v>
      </c>
      <c r="O8">
        <v>8.5265128291212022E-14</v>
      </c>
    </row>
    <row r="9" spans="1:15" x14ac:dyDescent="0.25">
      <c r="A9" s="1">
        <v>7</v>
      </c>
      <c r="B9">
        <v>27</v>
      </c>
      <c r="C9">
        <v>9.267578125</v>
      </c>
      <c r="D9">
        <v>48.074445942577142</v>
      </c>
      <c r="E9">
        <v>-5.3151927303929369E-15</v>
      </c>
      <c r="F9">
        <v>-1005.384284201118</v>
      </c>
      <c r="G9">
        <v>2.3625545964023331E-13</v>
      </c>
      <c r="H9">
        <v>-54.238335677253843</v>
      </c>
      <c r="I9">
        <v>0</v>
      </c>
      <c r="J9">
        <v>114.4655483042723</v>
      </c>
      <c r="K9">
        <v>-5.3151927303929369E-15</v>
      </c>
      <c r="L9">
        <v>1000.003174756302</v>
      </c>
      <c r="M9">
        <v>-2.2026824808563111E-13</v>
      </c>
      <c r="N9">
        <v>-54.238335677253843</v>
      </c>
      <c r="O9">
        <v>4.2632564145606011E-14</v>
      </c>
    </row>
    <row r="10" spans="1:15" x14ac:dyDescent="0.25">
      <c r="A10" s="1">
        <v>8</v>
      </c>
      <c r="B10">
        <v>28</v>
      </c>
      <c r="C10">
        <v>8.61328125</v>
      </c>
      <c r="D10">
        <v>43.742844447030542</v>
      </c>
      <c r="E10">
        <v>-3.5665914666083154E-15</v>
      </c>
      <c r="F10">
        <v>-1004.392735222071</v>
      </c>
      <c r="G10">
        <v>9.1304741545172874E-13</v>
      </c>
      <c r="H10">
        <v>-54.179935421807357</v>
      </c>
      <c r="I10">
        <v>5.6843418860808009E-14</v>
      </c>
      <c r="J10">
        <v>107.1729114509903</v>
      </c>
      <c r="K10">
        <v>-3.5665914666083154E-15</v>
      </c>
      <c r="L10">
        <v>999.61601130549525</v>
      </c>
      <c r="M10">
        <v>-9.1482377229112899E-13</v>
      </c>
      <c r="N10">
        <v>-54.179935421807357</v>
      </c>
      <c r="O10">
        <v>7.1054273576010019E-14</v>
      </c>
    </row>
    <row r="11" spans="1:15" x14ac:dyDescent="0.25">
      <c r="A11" s="1">
        <v>9</v>
      </c>
      <c r="B11">
        <v>29</v>
      </c>
      <c r="C11">
        <v>8.0322265625</v>
      </c>
      <c r="D11">
        <v>39.924116405478557</v>
      </c>
      <c r="E11">
        <v>1.811051308919787E-15</v>
      </c>
      <c r="F11">
        <v>-1004.305617018636</v>
      </c>
      <c r="G11">
        <v>4.6007642140466487E-13</v>
      </c>
      <c r="H11">
        <v>-54.168112689443703</v>
      </c>
      <c r="I11">
        <v>4.2632564145606011E-14</v>
      </c>
      <c r="J11">
        <v>100.7992426991617</v>
      </c>
      <c r="K11">
        <v>1.811051308919787E-15</v>
      </c>
      <c r="L11">
        <v>1000.031609559026</v>
      </c>
      <c r="M11">
        <v>-4.5474735088646412E-13</v>
      </c>
      <c r="N11">
        <v>-54.168112689443703</v>
      </c>
      <c r="O11">
        <v>2.8421709430404007E-14</v>
      </c>
    </row>
    <row r="12" spans="1:15" x14ac:dyDescent="0.25">
      <c r="A12" s="1">
        <v>10</v>
      </c>
      <c r="B12">
        <v>30</v>
      </c>
      <c r="C12">
        <v>7.5048828125</v>
      </c>
      <c r="D12">
        <v>36.398557569347773</v>
      </c>
      <c r="E12">
        <v>8.6389229103644993E-16</v>
      </c>
      <c r="F12">
        <v>-1003.836711206566</v>
      </c>
      <c r="G12">
        <v>1.119104808822158E-13</v>
      </c>
      <c r="H12">
        <v>-54.136611220734963</v>
      </c>
      <c r="I12">
        <v>5.6843418860808009E-14</v>
      </c>
      <c r="J12">
        <v>95.025041446602046</v>
      </c>
      <c r="K12">
        <v>8.6389229103644993E-16</v>
      </c>
      <c r="L12">
        <v>999.99161959349249</v>
      </c>
      <c r="M12">
        <v>-1.119104808822158E-13</v>
      </c>
      <c r="N12">
        <v>-54.136611220734963</v>
      </c>
      <c r="O12">
        <v>-4.2632564145606011E-14</v>
      </c>
    </row>
    <row r="13" spans="1:15" x14ac:dyDescent="0.25">
      <c r="A13" s="1">
        <v>11</v>
      </c>
      <c r="B13">
        <v>31</v>
      </c>
      <c r="C13">
        <v>7.03125</v>
      </c>
      <c r="D13">
        <v>33.202249505981293</v>
      </c>
      <c r="E13">
        <v>-2.6575963651964681E-15</v>
      </c>
      <c r="F13">
        <v>-1003.92212312104</v>
      </c>
      <c r="G13">
        <v>1.1723955140041651E-13</v>
      </c>
      <c r="H13">
        <v>-54.13596154405888</v>
      </c>
      <c r="I13">
        <v>1.4210854715202001E-14</v>
      </c>
      <c r="J13">
        <v>89.938231801350554</v>
      </c>
      <c r="K13">
        <v>-2.6575963651964681E-15</v>
      </c>
      <c r="L13">
        <v>1000.4364713086781</v>
      </c>
      <c r="M13">
        <v>-1.13686837721616E-13</v>
      </c>
      <c r="N13">
        <v>-54.13596154405888</v>
      </c>
      <c r="O13">
        <v>0</v>
      </c>
    </row>
    <row r="14" spans="1:15" x14ac:dyDescent="0.25">
      <c r="A14" s="1">
        <v>12</v>
      </c>
      <c r="B14">
        <v>32</v>
      </c>
      <c r="C14">
        <v>6.5966796875</v>
      </c>
      <c r="D14">
        <v>30.198045822256969</v>
      </c>
      <c r="E14">
        <v>-6.2068405970450158E-15</v>
      </c>
      <c r="F14">
        <v>-1003.356231335574</v>
      </c>
      <c r="G14">
        <v>0</v>
      </c>
      <c r="H14">
        <v>-54.100900569986507</v>
      </c>
      <c r="I14">
        <v>-5.6843418860808009E-14</v>
      </c>
      <c r="J14">
        <v>85.267029042402669</v>
      </c>
      <c r="K14">
        <v>-6.2068405970450158E-15</v>
      </c>
      <c r="L14">
        <v>1000.1825746780891</v>
      </c>
      <c r="M14">
        <v>3.5527136788005009E-15</v>
      </c>
      <c r="N14">
        <v>-54.100900569986507</v>
      </c>
      <c r="O14">
        <v>5.6843418860808009E-14</v>
      </c>
    </row>
    <row r="15" spans="1:15" x14ac:dyDescent="0.25">
      <c r="A15" s="1">
        <v>13</v>
      </c>
      <c r="B15">
        <v>33</v>
      </c>
      <c r="C15">
        <v>6.201171875</v>
      </c>
      <c r="D15">
        <v>27.413798631077341</v>
      </c>
      <c r="E15">
        <v>6.9388939039072284E-18</v>
      </c>
      <c r="F15">
        <v>-1002.844404265872</v>
      </c>
      <c r="G15">
        <v>-2.2737367544323211E-13</v>
      </c>
      <c r="H15">
        <v>-54.069400044766127</v>
      </c>
      <c r="I15">
        <v>4.9737991503207013E-14</v>
      </c>
      <c r="J15">
        <v>81.073547019714312</v>
      </c>
      <c r="K15">
        <v>6.9388939039072284E-18</v>
      </c>
      <c r="L15">
        <v>999.93774581040748</v>
      </c>
      <c r="M15">
        <v>2.2737367544323211E-13</v>
      </c>
      <c r="N15">
        <v>-54.069400044766127</v>
      </c>
      <c r="O15">
        <v>-7.815970093361102E-14</v>
      </c>
    </row>
    <row r="16" spans="1:15" x14ac:dyDescent="0.25">
      <c r="A16" s="1">
        <v>14</v>
      </c>
      <c r="B16">
        <v>34</v>
      </c>
      <c r="C16">
        <v>5.83984375</v>
      </c>
      <c r="D16">
        <v>24.81712483385061</v>
      </c>
      <c r="E16">
        <v>4.3888503942213219E-16</v>
      </c>
      <c r="F16">
        <v>-1002.32064431456</v>
      </c>
      <c r="G16">
        <v>6.8123284790999605E-13</v>
      </c>
      <c r="H16">
        <v>-54.037793382759801</v>
      </c>
      <c r="I16">
        <v>0</v>
      </c>
      <c r="J16">
        <v>77.295909775333257</v>
      </c>
      <c r="K16">
        <v>4.3888503942213219E-16</v>
      </c>
      <c r="L16">
        <v>999.64388961078407</v>
      </c>
      <c r="M16">
        <v>-6.8123284790999605E-13</v>
      </c>
      <c r="N16">
        <v>-54.037793382759801</v>
      </c>
      <c r="O16">
        <v>7.1054273576010019E-14</v>
      </c>
    </row>
    <row r="17" spans="1:15" x14ac:dyDescent="0.25">
      <c r="A17" s="1">
        <v>15</v>
      </c>
      <c r="B17">
        <v>35</v>
      </c>
      <c r="C17">
        <v>5.5126953125</v>
      </c>
      <c r="D17">
        <v>22.428602044589351</v>
      </c>
      <c r="E17">
        <v>-2.2135071553464059E-15</v>
      </c>
      <c r="F17">
        <v>-1002.479791622784</v>
      </c>
      <c r="G17">
        <v>-4.5474735088646412E-13</v>
      </c>
      <c r="H17">
        <v>-54.043487533816091</v>
      </c>
      <c r="I17">
        <v>7.1054273576010019E-15</v>
      </c>
      <c r="J17">
        <v>73.979661154422487</v>
      </c>
      <c r="K17">
        <v>-2.2135071553464059E-15</v>
      </c>
      <c r="L17">
        <v>999.99789226638472</v>
      </c>
      <c r="M17">
        <v>4.5563552930616424E-13</v>
      </c>
      <c r="N17">
        <v>-54.043487533816091</v>
      </c>
      <c r="O17">
        <v>-4.9737991503207013E-14</v>
      </c>
    </row>
    <row r="18" spans="1:15" x14ac:dyDescent="0.25">
      <c r="A18" s="1">
        <v>16</v>
      </c>
      <c r="B18">
        <v>36</v>
      </c>
      <c r="C18">
        <v>5.2099609375</v>
      </c>
      <c r="D18">
        <v>20.153996691960511</v>
      </c>
      <c r="E18">
        <v>-1.769417945496343E-15</v>
      </c>
      <c r="F18">
        <v>-1002.194342102837</v>
      </c>
      <c r="G18">
        <v>2.3270274596143281E-13</v>
      </c>
      <c r="H18">
        <v>-54.025569234016039</v>
      </c>
      <c r="I18">
        <v>-7.1054273576010019E-15</v>
      </c>
      <c r="J18">
        <v>70.934240269695493</v>
      </c>
      <c r="K18">
        <v>-1.769417945496343E-15</v>
      </c>
      <c r="L18">
        <v>999.88400151365477</v>
      </c>
      <c r="M18">
        <v>-2.3003821070233238E-13</v>
      </c>
      <c r="N18">
        <v>-54.025569234016039</v>
      </c>
      <c r="O18">
        <v>2.1316282072803009E-14</v>
      </c>
    </row>
    <row r="19" spans="1:15" x14ac:dyDescent="0.25">
      <c r="A19" s="1">
        <v>17</v>
      </c>
      <c r="B19">
        <v>37</v>
      </c>
      <c r="C19">
        <v>4.931640625</v>
      </c>
      <c r="D19">
        <v>18.009009145102571</v>
      </c>
      <c r="E19">
        <v>4.40619762898109E-16</v>
      </c>
      <c r="F19">
        <v>-1001.964749257549</v>
      </c>
      <c r="G19">
        <v>5.666578317686799E-13</v>
      </c>
      <c r="H19">
        <v>-54.010987116585802</v>
      </c>
      <c r="I19">
        <v>3.5527136788005009E-14</v>
      </c>
      <c r="J19">
        <v>68.193689436158309</v>
      </c>
      <c r="K19">
        <v>4.40619762898109E-16</v>
      </c>
      <c r="L19">
        <v>999.80363266304278</v>
      </c>
      <c r="M19">
        <v>-5.6754601018838002E-13</v>
      </c>
      <c r="N19">
        <v>-54.010987116585802</v>
      </c>
      <c r="O19">
        <v>1.4210854715202001E-14</v>
      </c>
    </row>
    <row r="20" spans="1:15" x14ac:dyDescent="0.25">
      <c r="A20" s="1">
        <v>18</v>
      </c>
      <c r="B20">
        <v>38</v>
      </c>
      <c r="C20">
        <v>4.677734375</v>
      </c>
      <c r="D20">
        <v>16.007289325398691</v>
      </c>
      <c r="E20">
        <v>-1.3357370765021411E-15</v>
      </c>
      <c r="F20">
        <v>-1002.33481578257</v>
      </c>
      <c r="G20">
        <v>-2.260414078136819E-13</v>
      </c>
      <c r="H20">
        <v>-54.029023892148622</v>
      </c>
      <c r="I20">
        <v>-2.1316282072803009E-14</v>
      </c>
      <c r="J20">
        <v>65.78763625423295</v>
      </c>
      <c r="K20">
        <v>-1.3357370765021411E-15</v>
      </c>
      <c r="L20">
        <v>1000.301606095635</v>
      </c>
      <c r="M20">
        <v>2.26929586233382E-13</v>
      </c>
      <c r="N20">
        <v>-54.029023892148622</v>
      </c>
      <c r="O20">
        <v>0</v>
      </c>
    </row>
    <row r="21" spans="1:15" x14ac:dyDescent="0.25">
      <c r="A21" s="1">
        <v>19</v>
      </c>
      <c r="B21">
        <v>39</v>
      </c>
      <c r="C21">
        <v>4.4384765625</v>
      </c>
      <c r="D21">
        <v>14.049006650792981</v>
      </c>
      <c r="E21">
        <v>-1.7720200307103081E-15</v>
      </c>
      <c r="F21">
        <v>-1001.683925572404</v>
      </c>
      <c r="G21">
        <v>-4.4408920985006262E-16</v>
      </c>
      <c r="H21">
        <v>-53.99222736620591</v>
      </c>
      <c r="I21">
        <v>-2.1316282072803009E-14</v>
      </c>
      <c r="J21">
        <v>63.51201709199244</v>
      </c>
      <c r="K21">
        <v>-1.7720200307103081E-15</v>
      </c>
      <c r="L21">
        <v>999.76711539384132</v>
      </c>
      <c r="M21">
        <v>1.332267629550188E-15</v>
      </c>
      <c r="N21">
        <v>-53.99222736620591</v>
      </c>
      <c r="O21">
        <v>2.1316282072803009E-14</v>
      </c>
    </row>
    <row r="22" spans="1:15" x14ac:dyDescent="0.25">
      <c r="A22" s="1">
        <v>20</v>
      </c>
      <c r="B22">
        <v>40</v>
      </c>
      <c r="C22">
        <v>4.21875</v>
      </c>
      <c r="D22">
        <v>12.20065940843871</v>
      </c>
      <c r="E22">
        <v>-8.8904578143811364E-16</v>
      </c>
      <c r="F22">
        <v>-1001.461442185971</v>
      </c>
      <c r="G22">
        <v>-4.5519144009631418E-13</v>
      </c>
      <c r="H22">
        <v>-53.978740077143968</v>
      </c>
      <c r="I22">
        <v>-2.8421709430404007E-14</v>
      </c>
      <c r="J22">
        <v>61.504472763081537</v>
      </c>
      <c r="K22">
        <v>-8.8904578143811364E-16</v>
      </c>
      <c r="L22">
        <v>999.64547520875692</v>
      </c>
      <c r="M22">
        <v>4.5696779693571443E-13</v>
      </c>
      <c r="N22">
        <v>-53.978740077143968</v>
      </c>
      <c r="O22">
        <v>-7.1054273576010019E-15</v>
      </c>
    </row>
    <row r="23" spans="1:15" x14ac:dyDescent="0.25">
      <c r="A23" s="1">
        <v>21</v>
      </c>
      <c r="B23">
        <v>41</v>
      </c>
      <c r="C23">
        <v>4.0185546875</v>
      </c>
      <c r="D23">
        <v>10.471510983416691</v>
      </c>
      <c r="E23">
        <v>-1.7746221159242741E-15</v>
      </c>
      <c r="F23">
        <v>-1002.157250109998</v>
      </c>
      <c r="G23">
        <v>4.5696779693571443E-13</v>
      </c>
      <c r="H23">
        <v>-54.014944943669413</v>
      </c>
      <c r="I23">
        <v>0</v>
      </c>
      <c r="J23">
        <v>59.784934855893098</v>
      </c>
      <c r="K23">
        <v>-1.7746221159242741E-15</v>
      </c>
      <c r="L23">
        <v>1000.4271927804569</v>
      </c>
      <c r="M23">
        <v>-4.5830006456526462E-13</v>
      </c>
      <c r="N23">
        <v>-54.014944943669413</v>
      </c>
      <c r="O23">
        <v>3.5527136788005009E-14</v>
      </c>
    </row>
    <row r="24" spans="1:15" x14ac:dyDescent="0.25">
      <c r="A24" s="1">
        <v>22</v>
      </c>
      <c r="B24">
        <v>42</v>
      </c>
      <c r="C24">
        <v>3.828125</v>
      </c>
      <c r="D24">
        <v>8.7581686890044566</v>
      </c>
      <c r="E24">
        <v>-2.6628005356243989E-15</v>
      </c>
      <c r="F24">
        <v>-1001.73716859304</v>
      </c>
      <c r="G24">
        <v>4.4408920985006262E-16</v>
      </c>
      <c r="H24">
        <v>-53.991124716194712</v>
      </c>
      <c r="I24">
        <v>6.3948846218409017E-14</v>
      </c>
      <c r="J24">
        <v>58.141039223671619</v>
      </c>
      <c r="K24">
        <v>-2.6628005356243989E-15</v>
      </c>
      <c r="L24">
        <v>1000.086836238522</v>
      </c>
      <c r="M24">
        <v>-1.332267629550188E-15</v>
      </c>
      <c r="N24">
        <v>-53.991124716194712</v>
      </c>
      <c r="O24">
        <v>-6.3948846218409017E-14</v>
      </c>
    </row>
    <row r="25" spans="1:15" x14ac:dyDescent="0.25">
      <c r="A25" s="1">
        <v>23</v>
      </c>
      <c r="B25">
        <v>43</v>
      </c>
      <c r="C25">
        <v>3.65234375</v>
      </c>
      <c r="D25">
        <v>7.1237860801045576</v>
      </c>
      <c r="E25">
        <v>-3.1077571072124499E-15</v>
      </c>
      <c r="F25">
        <v>-1001.732957230534</v>
      </c>
      <c r="G25">
        <v>3.4239278079439828E-13</v>
      </c>
      <c r="H25">
        <v>-53.98985941824057</v>
      </c>
      <c r="I25">
        <v>-2.1316282072803009E-14</v>
      </c>
      <c r="J25">
        <v>56.703337248201848</v>
      </c>
      <c r="K25">
        <v>-3.1077571072124499E-15</v>
      </c>
      <c r="L25">
        <v>1000.152187156966</v>
      </c>
      <c r="M25">
        <v>-3.4061642395499798E-13</v>
      </c>
      <c r="N25">
        <v>-53.98985941824057</v>
      </c>
      <c r="O25">
        <v>4.2632564145606011E-14</v>
      </c>
    </row>
    <row r="26" spans="1:15" x14ac:dyDescent="0.25">
      <c r="A26" s="1">
        <v>24</v>
      </c>
      <c r="B26">
        <v>44</v>
      </c>
      <c r="C26">
        <v>3.486328125</v>
      </c>
      <c r="D26">
        <v>5.5191046875343943</v>
      </c>
      <c r="E26">
        <v>0</v>
      </c>
      <c r="F26">
        <v>-1001.137782590736</v>
      </c>
      <c r="G26">
        <v>-4.5341508325691388E-13</v>
      </c>
      <c r="H26">
        <v>-53.956845268321523</v>
      </c>
      <c r="I26">
        <v>-7.1054273576010019E-15</v>
      </c>
      <c r="J26">
        <v>55.370661924787363</v>
      </c>
      <c r="K26">
        <v>0</v>
      </c>
      <c r="L26">
        <v>999.62063306299285</v>
      </c>
      <c r="M26">
        <v>4.5430326167661411E-13</v>
      </c>
      <c r="N26">
        <v>-53.956845268321523</v>
      </c>
      <c r="O26">
        <v>-1.4210854715202001E-14</v>
      </c>
    </row>
    <row r="27" spans="1:15" x14ac:dyDescent="0.25">
      <c r="A27" s="1">
        <v>25</v>
      </c>
      <c r="B27">
        <v>45</v>
      </c>
      <c r="C27">
        <v>3.3349609375</v>
      </c>
      <c r="D27">
        <v>4.0056661624233394</v>
      </c>
      <c r="E27">
        <v>4.4192080550509161E-16</v>
      </c>
      <c r="F27">
        <v>-1001.64961100685</v>
      </c>
      <c r="G27">
        <v>2.26929586233382E-13</v>
      </c>
      <c r="H27">
        <v>-53.983613510488141</v>
      </c>
      <c r="I27">
        <v>7.1054273576010019E-15</v>
      </c>
      <c r="J27">
        <v>54.270268418038313</v>
      </c>
      <c r="K27">
        <v>4.4192080550509161E-16</v>
      </c>
      <c r="L27">
        <v>1000.186345916306</v>
      </c>
      <c r="M27">
        <v>-2.2915003228263231E-13</v>
      </c>
      <c r="N27">
        <v>-53.983613510488141</v>
      </c>
      <c r="O27">
        <v>7.1054273576010019E-15</v>
      </c>
    </row>
    <row r="28" spans="1:15" x14ac:dyDescent="0.25">
      <c r="A28" s="1">
        <v>26</v>
      </c>
      <c r="B28">
        <v>46</v>
      </c>
      <c r="C28">
        <v>3.19091796875</v>
      </c>
      <c r="D28">
        <v>2.505068355202468</v>
      </c>
      <c r="E28">
        <v>-1.330966586943205E-15</v>
      </c>
      <c r="F28">
        <v>-1001.412392400296</v>
      </c>
      <c r="G28">
        <v>-4.5297099404706392E-13</v>
      </c>
      <c r="H28">
        <v>-53.9700843702946</v>
      </c>
      <c r="I28">
        <v>4.2632564145606011E-14</v>
      </c>
      <c r="J28">
        <v>53.240673941153737</v>
      </c>
      <c r="K28">
        <v>-1.330966586943205E-15</v>
      </c>
      <c r="L28">
        <v>999.99924282903316</v>
      </c>
      <c r="M28">
        <v>4.5163872641751368E-13</v>
      </c>
      <c r="N28">
        <v>-53.9700843702946</v>
      </c>
      <c r="O28">
        <v>-6.3948846218409017E-14</v>
      </c>
    </row>
    <row r="29" spans="1:15" x14ac:dyDescent="0.25">
      <c r="A29" s="1">
        <v>27</v>
      </c>
      <c r="B29">
        <v>47</v>
      </c>
      <c r="C29">
        <v>3.056640625</v>
      </c>
      <c r="D29">
        <v>1.0498313886444071</v>
      </c>
      <c r="E29">
        <v>-6.6613381477509392E-16</v>
      </c>
      <c r="F29">
        <v>-1001.394814785095</v>
      </c>
      <c r="G29">
        <v>1.13464793116691E-13</v>
      </c>
      <c r="H29">
        <v>-53.968472252832079</v>
      </c>
      <c r="I29">
        <v>-4.9737991503207013E-14</v>
      </c>
      <c r="J29">
        <v>52.349179213644533</v>
      </c>
      <c r="K29">
        <v>-6.6613381477509392E-16</v>
      </c>
      <c r="L29">
        <v>1000.026119988912</v>
      </c>
      <c r="M29">
        <v>-1.119104808822158E-13</v>
      </c>
      <c r="N29">
        <v>-53.968472252832079</v>
      </c>
      <c r="O29">
        <v>4.9737991503207013E-14</v>
      </c>
    </row>
    <row r="30" spans="1:15" x14ac:dyDescent="0.25">
      <c r="A30" s="1">
        <v>28</v>
      </c>
      <c r="B30">
        <v>48</v>
      </c>
      <c r="C30">
        <v>2.9296875</v>
      </c>
      <c r="D30">
        <v>-0.38371082294213471</v>
      </c>
      <c r="E30">
        <v>2.203098814490545E-16</v>
      </c>
      <c r="F30">
        <v>-1001.046236864498</v>
      </c>
      <c r="G30">
        <v>-4.5430326167661411E-13</v>
      </c>
      <c r="H30">
        <v>-53.949083757558753</v>
      </c>
      <c r="I30">
        <v>2.1316282072803009E-14</v>
      </c>
      <c r="J30">
        <v>51.547097241463213</v>
      </c>
      <c r="K30">
        <v>2.203098814490545E-16</v>
      </c>
      <c r="L30">
        <v>999.71826648338697</v>
      </c>
      <c r="M30">
        <v>4.5341508325691388E-13</v>
      </c>
      <c r="N30">
        <v>-53.949083757558753</v>
      </c>
      <c r="O30">
        <v>-4.2632564145606011E-14</v>
      </c>
    </row>
    <row r="31" spans="1:15" x14ac:dyDescent="0.25">
      <c r="A31" s="1">
        <v>29</v>
      </c>
      <c r="B31">
        <v>49</v>
      </c>
      <c r="C31">
        <v>2.8125</v>
      </c>
      <c r="D31">
        <v>-1.763961950243726</v>
      </c>
      <c r="E31">
        <v>2.2508037100799072E-16</v>
      </c>
      <c r="F31">
        <v>-1001.432956437517</v>
      </c>
      <c r="G31">
        <v>-4.5341508325691388E-13</v>
      </c>
      <c r="H31">
        <v>-53.969391107119343</v>
      </c>
      <c r="I31">
        <v>3.5527136788005009E-14</v>
      </c>
      <c r="J31">
        <v>50.89982334804175</v>
      </c>
      <c r="K31">
        <v>2.2508037100799072E-16</v>
      </c>
      <c r="L31">
        <v>1000.1401330734039</v>
      </c>
      <c r="M31">
        <v>4.5230486023228883E-13</v>
      </c>
      <c r="N31">
        <v>-53.969391107119343</v>
      </c>
      <c r="O31">
        <v>-6.3948846218409017E-14</v>
      </c>
    </row>
    <row r="32" spans="1:15" x14ac:dyDescent="0.25">
      <c r="A32" s="1">
        <v>30</v>
      </c>
      <c r="B32">
        <v>50</v>
      </c>
      <c r="C32">
        <v>2.7001953125</v>
      </c>
      <c r="D32">
        <v>-3.143193592527318</v>
      </c>
      <c r="E32">
        <v>2.2334564753201391E-16</v>
      </c>
      <c r="F32">
        <v>-1001.060328190496</v>
      </c>
      <c r="G32">
        <v>-5.6710192097852996E-13</v>
      </c>
      <c r="H32">
        <v>-53.948817946802187</v>
      </c>
      <c r="I32">
        <v>-2.1316282072803009E-14</v>
      </c>
      <c r="J32">
        <v>50.299511429316148</v>
      </c>
      <c r="K32">
        <v>2.2334564753201391E-16</v>
      </c>
      <c r="L32">
        <v>999.80078990406696</v>
      </c>
      <c r="M32">
        <v>5.6843418860808015E-13</v>
      </c>
      <c r="N32">
        <v>-53.948817946802187</v>
      </c>
      <c r="O32">
        <v>0</v>
      </c>
    </row>
    <row r="33" spans="1:15" x14ac:dyDescent="0.25">
      <c r="A33" s="1">
        <v>31</v>
      </c>
      <c r="B33">
        <v>51</v>
      </c>
      <c r="C33">
        <v>2.59521484375</v>
      </c>
      <c r="D33">
        <v>-4.4905052830274883</v>
      </c>
      <c r="E33">
        <v>-1.1097893437561619E-15</v>
      </c>
      <c r="F33">
        <v>-1000.985626940463</v>
      </c>
      <c r="G33">
        <v>-2.2648549702353191E-13</v>
      </c>
      <c r="H33">
        <v>-53.944350704431422</v>
      </c>
      <c r="I33">
        <v>1.4210854715202001E-14</v>
      </c>
      <c r="J33">
        <v>49.810085583626972</v>
      </c>
      <c r="K33">
        <v>-1.1097893437561619E-15</v>
      </c>
      <c r="L33">
        <v>999.75564282140465</v>
      </c>
      <c r="M33">
        <v>2.27151630838307E-13</v>
      </c>
      <c r="N33">
        <v>-53.944350704431422</v>
      </c>
      <c r="O33">
        <v>-2.486899575160351E-14</v>
      </c>
    </row>
    <row r="34" spans="1:15" x14ac:dyDescent="0.25">
      <c r="A34" s="1">
        <v>32</v>
      </c>
      <c r="B34">
        <v>52</v>
      </c>
      <c r="C34">
        <v>2.49755859375</v>
      </c>
      <c r="D34">
        <v>-5.8031252947362901</v>
      </c>
      <c r="E34">
        <v>-1.332918150853679E-15</v>
      </c>
      <c r="F34">
        <v>-1001.444304724366</v>
      </c>
      <c r="G34">
        <v>7.9758422089071246E-13</v>
      </c>
      <c r="H34">
        <v>-53.968674092212751</v>
      </c>
      <c r="I34">
        <v>2.1316282072803009E-14</v>
      </c>
      <c r="J34">
        <v>49.437368293264569</v>
      </c>
      <c r="K34">
        <v>-1.332918150853679E-15</v>
      </c>
      <c r="L34">
        <v>1000.240130340855</v>
      </c>
      <c r="M34">
        <v>-7.9847239931041258E-13</v>
      </c>
      <c r="N34">
        <v>-53.968674092212751</v>
      </c>
      <c r="O34">
        <v>1.4210854715202001E-14</v>
      </c>
    </row>
    <row r="35" spans="1:15" x14ac:dyDescent="0.25">
      <c r="A35" s="1">
        <v>33</v>
      </c>
      <c r="B35">
        <v>53</v>
      </c>
      <c r="C35">
        <v>2.40478515625</v>
      </c>
      <c r="D35">
        <v>-7.1063505489213412</v>
      </c>
      <c r="E35">
        <v>-2.2204460492503131E-16</v>
      </c>
      <c r="F35">
        <v>-1001.667393585285</v>
      </c>
      <c r="G35">
        <v>-1.1413092693146609E-13</v>
      </c>
      <c r="H35">
        <v>-53.980334784765653</v>
      </c>
      <c r="I35">
        <v>-1.4210854715202001E-14</v>
      </c>
      <c r="J35">
        <v>49.129151579943439</v>
      </c>
      <c r="K35">
        <v>-2.2204460492503131E-16</v>
      </c>
      <c r="L35">
        <v>1000.487078404863</v>
      </c>
      <c r="M35">
        <v>1.1457501614131621E-13</v>
      </c>
      <c r="N35">
        <v>-53.980334784765653</v>
      </c>
      <c r="O35">
        <v>1.06581410364015E-14</v>
      </c>
    </row>
    <row r="36" spans="1:15" x14ac:dyDescent="0.25">
      <c r="A36" s="1">
        <v>34</v>
      </c>
      <c r="B36">
        <v>54</v>
      </c>
      <c r="C36">
        <v>2.314453125</v>
      </c>
      <c r="D36">
        <v>-8.425702122342912</v>
      </c>
      <c r="E36">
        <v>-4.4343868854657131E-16</v>
      </c>
      <c r="F36">
        <v>-1000.744169284717</v>
      </c>
      <c r="G36">
        <v>-8.8817841970012523E-16</v>
      </c>
      <c r="H36">
        <v>-53.930242883937417</v>
      </c>
      <c r="I36">
        <v>2.1316282072803009E-14</v>
      </c>
      <c r="J36">
        <v>48.832723839933102</v>
      </c>
      <c r="K36">
        <v>-4.4343868854657131E-16</v>
      </c>
      <c r="L36">
        <v>999.5875398863202</v>
      </c>
      <c r="M36">
        <v>6.6613381477509392E-16</v>
      </c>
      <c r="N36">
        <v>-53.930242883937417</v>
      </c>
      <c r="O36">
        <v>-2.1316282072803009E-14</v>
      </c>
    </row>
    <row r="37" spans="1:15" x14ac:dyDescent="0.25">
      <c r="A37" s="1">
        <v>35</v>
      </c>
      <c r="B37">
        <v>55</v>
      </c>
      <c r="C37">
        <v>2.2314453125</v>
      </c>
      <c r="D37">
        <v>-9.7034682123642284</v>
      </c>
      <c r="E37">
        <v>-1.5536617131717281E-15</v>
      </c>
      <c r="F37">
        <v>-1000.901612432678</v>
      </c>
      <c r="G37">
        <v>3.421707361894732E-13</v>
      </c>
      <c r="H37">
        <v>-53.938427374780503</v>
      </c>
      <c r="I37">
        <v>-7.1054273576010019E-15</v>
      </c>
      <c r="J37">
        <v>48.667438420130907</v>
      </c>
      <c r="K37">
        <v>-1.5536617131717281E-15</v>
      </c>
      <c r="L37">
        <v>999.76481009450742</v>
      </c>
      <c r="M37">
        <v>-3.4106051316484809E-13</v>
      </c>
      <c r="N37">
        <v>-53.938427374780503</v>
      </c>
      <c r="O37">
        <v>2.1316282072803009E-14</v>
      </c>
    </row>
    <row r="38" spans="1:15" x14ac:dyDescent="0.25">
      <c r="A38" s="1">
        <v>36</v>
      </c>
      <c r="B38">
        <v>56</v>
      </c>
      <c r="C38">
        <v>2.1533203125</v>
      </c>
      <c r="D38">
        <v>-10.96555793274521</v>
      </c>
      <c r="E38">
        <v>2.2204460492503131E-16</v>
      </c>
      <c r="F38">
        <v>-1001.2850619881669</v>
      </c>
      <c r="G38">
        <v>4.4408920985006262E-16</v>
      </c>
      <c r="H38">
        <v>-53.958818741490212</v>
      </c>
      <c r="I38">
        <v>0</v>
      </c>
      <c r="J38">
        <v>48.579781932882582</v>
      </c>
      <c r="K38">
        <v>2.2204460492503131E-16</v>
      </c>
      <c r="L38">
        <v>1000.165998026717</v>
      </c>
      <c r="M38">
        <v>-2.2204460492503131E-16</v>
      </c>
      <c r="N38">
        <v>-53.958818741490212</v>
      </c>
      <c r="O38">
        <v>0</v>
      </c>
    </row>
    <row r="39" spans="1:15" x14ac:dyDescent="0.25">
      <c r="A39" s="1">
        <v>37</v>
      </c>
      <c r="B39">
        <v>57</v>
      </c>
      <c r="C39">
        <v>2.07763671875</v>
      </c>
      <c r="D39">
        <v>-12.238035249085559</v>
      </c>
      <c r="E39">
        <v>-1.331833948681194E-15</v>
      </c>
      <c r="F39">
        <v>-1000.889401259083</v>
      </c>
      <c r="G39">
        <v>1.1479706074624121E-13</v>
      </c>
      <c r="H39">
        <v>-53.937241897586148</v>
      </c>
      <c r="I39">
        <v>-3.5527136788005009E-15</v>
      </c>
      <c r="J39">
        <v>48.515889430536269</v>
      </c>
      <c r="K39">
        <v>-1.331833948681194E-15</v>
      </c>
      <c r="L39">
        <v>999.78776324392379</v>
      </c>
      <c r="M39">
        <v>-1.152411499560912E-13</v>
      </c>
      <c r="N39">
        <v>-53.937241897586148</v>
      </c>
      <c r="O39">
        <v>7.1054273576010019E-15</v>
      </c>
    </row>
    <row r="40" spans="1:15" x14ac:dyDescent="0.25">
      <c r="A40" s="1">
        <v>38</v>
      </c>
      <c r="B40">
        <v>58</v>
      </c>
      <c r="C40">
        <v>2.0068359375</v>
      </c>
      <c r="D40">
        <v>-13.491507943230079</v>
      </c>
      <c r="E40">
        <v>-1.3316171082466969E-15</v>
      </c>
      <c r="F40">
        <v>-1000.988187550849</v>
      </c>
      <c r="G40">
        <v>7.9580786405131221E-13</v>
      </c>
      <c r="H40">
        <v>-53.942335174433829</v>
      </c>
      <c r="I40">
        <v>1.06581410364015E-14</v>
      </c>
      <c r="J40">
        <v>48.536571475446188</v>
      </c>
      <c r="K40">
        <v>-1.3316171082466969E-15</v>
      </c>
      <c r="L40">
        <v>999.90178199277375</v>
      </c>
      <c r="M40">
        <v>-7.9625195326116227E-13</v>
      </c>
      <c r="N40">
        <v>-53.942335174433829</v>
      </c>
      <c r="O40">
        <v>1.7763568394002501E-14</v>
      </c>
    </row>
    <row r="41" spans="1:15" x14ac:dyDescent="0.25">
      <c r="A41" s="1">
        <v>39</v>
      </c>
      <c r="B41">
        <v>59</v>
      </c>
      <c r="C41">
        <v>1.939697265625</v>
      </c>
      <c r="D41">
        <v>-14.73841830950829</v>
      </c>
      <c r="E41">
        <v>-1.3331349912881761E-15</v>
      </c>
      <c r="F41">
        <v>-1001.137838199959</v>
      </c>
      <c r="G41">
        <v>5.6776805479330505E-13</v>
      </c>
      <c r="H41">
        <v>-53.950188660056227</v>
      </c>
      <c r="I41">
        <v>-7.1054273576010019E-15</v>
      </c>
      <c r="J41">
        <v>48.616123845519041</v>
      </c>
      <c r="K41">
        <v>-1.3331349912881761E-15</v>
      </c>
      <c r="L41">
        <v>1000.065330142082</v>
      </c>
      <c r="M41">
        <v>-5.6754601018838002E-13</v>
      </c>
      <c r="N41">
        <v>-53.950188660056227</v>
      </c>
      <c r="O41">
        <v>2.8421709430404007E-14</v>
      </c>
    </row>
    <row r="42" spans="1:15" x14ac:dyDescent="0.25">
      <c r="A42" s="1">
        <v>40</v>
      </c>
      <c r="B42">
        <v>60</v>
      </c>
      <c r="C42">
        <v>1.875</v>
      </c>
      <c r="D42">
        <v>-15.991324993171579</v>
      </c>
      <c r="E42">
        <v>4.4408920985006262E-16</v>
      </c>
      <c r="F42">
        <v>-1000.817362352995</v>
      </c>
      <c r="G42">
        <v>-6.6613381477509392E-16</v>
      </c>
      <c r="H42">
        <v>-53.932722012905487</v>
      </c>
      <c r="I42">
        <v>1.06581410364015E-14</v>
      </c>
      <c r="J42">
        <v>48.728589205799913</v>
      </c>
      <c r="K42">
        <v>4.4408920985006262E-16</v>
      </c>
      <c r="L42">
        <v>999.75829071643943</v>
      </c>
      <c r="M42">
        <v>2.2204460492503131E-16</v>
      </c>
      <c r="N42">
        <v>-53.932722012905487</v>
      </c>
      <c r="O42">
        <v>-1.06581410364015E-14</v>
      </c>
    </row>
    <row r="43" spans="1:15" x14ac:dyDescent="0.25">
      <c r="A43" s="1">
        <v>41</v>
      </c>
      <c r="B43">
        <v>61</v>
      </c>
      <c r="C43">
        <v>1.81396484375</v>
      </c>
      <c r="D43">
        <v>-17.23510188465432</v>
      </c>
      <c r="E43">
        <v>-6.6559171368885117E-16</v>
      </c>
      <c r="F43">
        <v>-1000.772071834959</v>
      </c>
      <c r="G43">
        <v>1.143529715363911E-13</v>
      </c>
      <c r="H43">
        <v>-53.930102009304477</v>
      </c>
      <c r="I43">
        <v>3.5527136788005009E-15</v>
      </c>
      <c r="J43">
        <v>48.905274767958623</v>
      </c>
      <c r="K43">
        <v>-6.6559171368885117E-16</v>
      </c>
      <c r="L43">
        <v>999.72499348654958</v>
      </c>
      <c r="M43">
        <v>-1.143529715363911E-13</v>
      </c>
      <c r="N43">
        <v>-53.930102009304477</v>
      </c>
      <c r="O43">
        <v>0</v>
      </c>
    </row>
    <row r="44" spans="1:15" x14ac:dyDescent="0.25">
      <c r="A44" s="1">
        <v>42</v>
      </c>
      <c r="B44">
        <v>62</v>
      </c>
      <c r="C44">
        <v>1.756591796875</v>
      </c>
      <c r="D44">
        <v>-18.468619177901669</v>
      </c>
      <c r="E44">
        <v>-4.4419763006731117E-16</v>
      </c>
      <c r="F44">
        <v>-1001.144698237464</v>
      </c>
      <c r="G44">
        <v>2.2204460492503131E-16</v>
      </c>
      <c r="H44">
        <v>-53.95001900832424</v>
      </c>
      <c r="I44">
        <v>1.4210854715202001E-14</v>
      </c>
      <c r="J44">
        <v>49.148537157971703</v>
      </c>
      <c r="K44">
        <v>-4.4419763006731117E-16</v>
      </c>
      <c r="L44">
        <v>1000.10810315613</v>
      </c>
      <c r="M44">
        <v>-6.6613381477509392E-16</v>
      </c>
      <c r="N44">
        <v>-53.95001900832424</v>
      </c>
      <c r="O44">
        <v>-1.4210854715202001E-14</v>
      </c>
    </row>
    <row r="45" spans="1:15" x14ac:dyDescent="0.25">
      <c r="A45" s="1">
        <v>43</v>
      </c>
      <c r="B45">
        <v>63</v>
      </c>
      <c r="C45">
        <v>1.70166015625</v>
      </c>
      <c r="D45">
        <v>-19.704726778881259</v>
      </c>
      <c r="E45">
        <v>-4.4322184811207421E-16</v>
      </c>
      <c r="F45">
        <v>-1001.3659608561831</v>
      </c>
      <c r="G45">
        <v>0</v>
      </c>
      <c r="H45">
        <v>-53.961791008708538</v>
      </c>
      <c r="I45">
        <v>-3.5527136788005009E-15</v>
      </c>
      <c r="J45">
        <v>49.431805998518442</v>
      </c>
      <c r="K45">
        <v>-4.4322184811207421E-16</v>
      </c>
      <c r="L45">
        <v>1000.3392226512869</v>
      </c>
      <c r="M45">
        <v>-1.110223024625157E-16</v>
      </c>
      <c r="N45">
        <v>-53.961791008708538</v>
      </c>
      <c r="O45">
        <v>3.5527136788005009E-15</v>
      </c>
    </row>
    <row r="46" spans="1:15" x14ac:dyDescent="0.25">
      <c r="A46" s="1">
        <v>44</v>
      </c>
      <c r="B46">
        <v>64</v>
      </c>
      <c r="C46">
        <v>1.64794921875</v>
      </c>
      <c r="D46">
        <v>-20.95635783777016</v>
      </c>
      <c r="E46">
        <v>-1.1102230246251569E-15</v>
      </c>
      <c r="F46">
        <v>-1000.781199646549</v>
      </c>
      <c r="G46">
        <v>5.687672555154677E-13</v>
      </c>
      <c r="H46">
        <v>-53.930135895378108</v>
      </c>
      <c r="I46">
        <v>-7.1054273576010019E-15</v>
      </c>
      <c r="J46">
        <v>49.728330431109228</v>
      </c>
      <c r="K46">
        <v>-1.1102230246251569E-15</v>
      </c>
      <c r="L46">
        <v>999.76460812150458</v>
      </c>
      <c r="M46">
        <v>-5.6854521091054266E-13</v>
      </c>
      <c r="N46">
        <v>-53.930135895378108</v>
      </c>
      <c r="O46">
        <v>2.1316282072803009E-14</v>
      </c>
    </row>
    <row r="47" spans="1:15" x14ac:dyDescent="0.25">
      <c r="A47" s="1">
        <v>45</v>
      </c>
      <c r="B47">
        <v>65</v>
      </c>
      <c r="C47">
        <v>1.597900390625</v>
      </c>
      <c r="D47">
        <v>-22.194834746661069</v>
      </c>
      <c r="E47">
        <v>-6.6613381477509392E-16</v>
      </c>
      <c r="F47">
        <v>-1000.941265105984</v>
      </c>
      <c r="G47">
        <v>4.5508041779385167E-13</v>
      </c>
      <c r="H47">
        <v>-53.938631989053967</v>
      </c>
      <c r="I47">
        <v>1.06581410364015E-14</v>
      </c>
      <c r="J47">
        <v>50.097459089587829</v>
      </c>
      <c r="K47">
        <v>-6.6613381477509392E-16</v>
      </c>
      <c r="L47">
        <v>999.93313350151948</v>
      </c>
      <c r="M47">
        <v>-4.5541348470123921E-13</v>
      </c>
      <c r="N47">
        <v>-53.938631989053967</v>
      </c>
      <c r="O47">
        <v>3.5527136788005009E-15</v>
      </c>
    </row>
    <row r="48" spans="1:15" x14ac:dyDescent="0.25">
      <c r="A48" s="1">
        <v>46</v>
      </c>
      <c r="B48">
        <v>66</v>
      </c>
      <c r="C48">
        <v>1.55029296875</v>
      </c>
      <c r="D48">
        <v>-23.43322791824524</v>
      </c>
      <c r="E48">
        <v>1.112391428970128E-16</v>
      </c>
      <c r="F48">
        <v>-1001.2231555176739</v>
      </c>
      <c r="G48">
        <v>-1.133537708142285E-13</v>
      </c>
      <c r="H48">
        <v>-53.953702927984203</v>
      </c>
      <c r="I48">
        <v>1.7763568394002501E-14</v>
      </c>
      <c r="J48">
        <v>50.512157444366181</v>
      </c>
      <c r="K48">
        <v>1.112391428970128E-16</v>
      </c>
      <c r="L48">
        <v>1000.222697835713</v>
      </c>
      <c r="M48">
        <v>1.131317262093035E-13</v>
      </c>
      <c r="N48">
        <v>-53.953702927984203</v>
      </c>
      <c r="O48">
        <v>-2.1316282072803009E-14</v>
      </c>
    </row>
    <row r="49" spans="1:15" x14ac:dyDescent="0.25">
      <c r="A49" s="1">
        <v>47</v>
      </c>
      <c r="B49">
        <v>67</v>
      </c>
      <c r="C49">
        <v>1.50390625</v>
      </c>
      <c r="D49">
        <v>-24.684668325562878</v>
      </c>
      <c r="E49">
        <v>-1.2213537473049209E-15</v>
      </c>
      <c r="F49">
        <v>-1000.914143191129</v>
      </c>
      <c r="G49">
        <v>-2.2748469774569458E-13</v>
      </c>
      <c r="H49">
        <v>-53.936937953494997</v>
      </c>
      <c r="I49">
        <v>3.907985046680551E-14</v>
      </c>
      <c r="J49">
        <v>50.945258984537617</v>
      </c>
      <c r="K49">
        <v>-1.2213537473049209E-15</v>
      </c>
      <c r="L49">
        <v>999.92151465871211</v>
      </c>
      <c r="M49">
        <v>2.27151630838307E-13</v>
      </c>
      <c r="N49">
        <v>-53.936937953494997</v>
      </c>
      <c r="O49">
        <v>-4.2632564145606011E-14</v>
      </c>
    </row>
    <row r="50" spans="1:15" x14ac:dyDescent="0.25">
      <c r="A50" s="1">
        <v>48</v>
      </c>
      <c r="B50">
        <v>68</v>
      </c>
      <c r="C50">
        <v>1.4599609375</v>
      </c>
      <c r="D50">
        <v>-25.934556785057481</v>
      </c>
      <c r="E50">
        <v>1.101549407245273E-16</v>
      </c>
      <c r="F50">
        <v>-1000.882190693568</v>
      </c>
      <c r="G50">
        <v>1.13464793116691E-13</v>
      </c>
      <c r="H50">
        <v>-53.935112227047298</v>
      </c>
      <c r="I50">
        <v>-3.5527136788005009E-15</v>
      </c>
      <c r="J50">
        <v>51.426982493728019</v>
      </c>
      <c r="K50">
        <v>1.101549407245273E-16</v>
      </c>
      <c r="L50">
        <v>999.8965078220765</v>
      </c>
      <c r="M50">
        <v>-1.131317262093035E-13</v>
      </c>
      <c r="N50">
        <v>-53.935112227047298</v>
      </c>
      <c r="O50">
        <v>7.1054273576010019E-15</v>
      </c>
    </row>
    <row r="51" spans="1:15" x14ac:dyDescent="0.25">
      <c r="A51" s="1">
        <v>49</v>
      </c>
      <c r="B51">
        <v>69</v>
      </c>
      <c r="C51">
        <v>1.41845703125</v>
      </c>
      <c r="D51">
        <v>-27.182238256387539</v>
      </c>
      <c r="E51">
        <v>-1.109138822452671E-16</v>
      </c>
      <c r="F51">
        <v>-1001.234766418668</v>
      </c>
      <c r="G51">
        <v>2.2726265314076949E-13</v>
      </c>
      <c r="H51">
        <v>-53.954016351828741</v>
      </c>
      <c r="I51">
        <v>2.1316282072803009E-14</v>
      </c>
      <c r="J51">
        <v>51.958691092659109</v>
      </c>
      <c r="K51">
        <v>-1.109138822452671E-16</v>
      </c>
      <c r="L51">
        <v>1000.2550804579849</v>
      </c>
      <c r="M51">
        <v>-2.2748469774569458E-13</v>
      </c>
      <c r="N51">
        <v>-53.954016351828741</v>
      </c>
      <c r="O51">
        <v>-1.7763568394002501E-14</v>
      </c>
    </row>
    <row r="52" spans="1:15" x14ac:dyDescent="0.25">
      <c r="A52" s="1">
        <v>50</v>
      </c>
      <c r="B52">
        <v>70</v>
      </c>
      <c r="C52">
        <v>1.378173828125</v>
      </c>
      <c r="D52">
        <v>-28.44099432694561</v>
      </c>
      <c r="E52">
        <v>-3.3339216803929261E-16</v>
      </c>
      <c r="F52">
        <v>-1001.196730516073</v>
      </c>
      <c r="G52">
        <v>-4.5397019476922651E-13</v>
      </c>
      <c r="H52">
        <v>-53.95187679403265</v>
      </c>
      <c r="I52">
        <v>-3.5527136788005009E-14</v>
      </c>
      <c r="J52">
        <v>52.512901568576879</v>
      </c>
      <c r="K52">
        <v>-3.3339216803929261E-16</v>
      </c>
      <c r="L52">
        <v>1000.223064382755</v>
      </c>
      <c r="M52">
        <v>4.546363285840016E-13</v>
      </c>
      <c r="N52">
        <v>-53.95187679403265</v>
      </c>
      <c r="O52">
        <v>2.486899575160351E-14</v>
      </c>
    </row>
    <row r="53" spans="1:15" x14ac:dyDescent="0.25">
      <c r="A53" s="1">
        <v>51</v>
      </c>
      <c r="B53">
        <v>71</v>
      </c>
      <c r="C53">
        <v>1.339111328125</v>
      </c>
      <c r="D53">
        <v>-29.710256985746469</v>
      </c>
      <c r="E53">
        <v>-5.5511151231257827E-16</v>
      </c>
      <c r="F53">
        <v>-1000.807709937679</v>
      </c>
      <c r="G53">
        <v>4.5508041779385167E-13</v>
      </c>
      <c r="H53">
        <v>-53.930828814152122</v>
      </c>
      <c r="I53">
        <v>-7.1054273576010019E-15</v>
      </c>
      <c r="J53">
        <v>53.090792786563988</v>
      </c>
      <c r="K53">
        <v>-5.5511151231257827E-16</v>
      </c>
      <c r="L53">
        <v>999.84005689017852</v>
      </c>
      <c r="M53">
        <v>-4.5496939549138915E-13</v>
      </c>
      <c r="N53">
        <v>-53.930828814152122</v>
      </c>
      <c r="O53">
        <v>1.7763568394002501E-14</v>
      </c>
    </row>
    <row r="54" spans="1:15" x14ac:dyDescent="0.25">
      <c r="A54" s="1">
        <v>52</v>
      </c>
      <c r="B54">
        <v>72</v>
      </c>
      <c r="C54">
        <v>1.302490234375</v>
      </c>
      <c r="D54">
        <v>-30.97560946463755</v>
      </c>
      <c r="E54">
        <v>3.3306690738754701E-16</v>
      </c>
      <c r="F54">
        <v>-1001.047835210298</v>
      </c>
      <c r="G54">
        <v>2.2681856393091951E-13</v>
      </c>
      <c r="H54">
        <v>-53.943691318302513</v>
      </c>
      <c r="I54">
        <v>7.1054273576010019E-15</v>
      </c>
      <c r="J54">
        <v>53.722209329094532</v>
      </c>
      <c r="K54">
        <v>3.3306690738754701E-16</v>
      </c>
      <c r="L54">
        <v>1000.0850868729769</v>
      </c>
      <c r="M54">
        <v>-2.2704060853584451E-13</v>
      </c>
      <c r="N54">
        <v>-53.943691318302513</v>
      </c>
      <c r="O54">
        <v>-1.7763568394002501E-15</v>
      </c>
    </row>
    <row r="55" spans="1:15" x14ac:dyDescent="0.25">
      <c r="A55" s="1">
        <v>53</v>
      </c>
      <c r="B55">
        <v>73</v>
      </c>
      <c r="C55">
        <v>1.26708984375</v>
      </c>
      <c r="D55">
        <v>-32.250448461589642</v>
      </c>
      <c r="E55">
        <v>-4.4441447050180827E-16</v>
      </c>
      <c r="F55">
        <v>-1001.075209479946</v>
      </c>
      <c r="G55">
        <v>1.13464793116691E-13</v>
      </c>
      <c r="H55">
        <v>-53.945093842184178</v>
      </c>
      <c r="I55">
        <v>1.7763568394002501E-15</v>
      </c>
      <c r="J55">
        <v>54.379425767832331</v>
      </c>
      <c r="K55">
        <v>-4.4441447050180827E-16</v>
      </c>
      <c r="L55">
        <v>1000.117265381641</v>
      </c>
      <c r="M55">
        <v>-1.133537708142285E-13</v>
      </c>
      <c r="N55">
        <v>-53.945093842184178</v>
      </c>
      <c r="O55">
        <v>1.7763568394002501E-15</v>
      </c>
    </row>
    <row r="56" spans="1:15" x14ac:dyDescent="0.25">
      <c r="A56" s="1">
        <v>54</v>
      </c>
      <c r="B56">
        <v>74</v>
      </c>
      <c r="C56">
        <v>1.23291015625</v>
      </c>
      <c r="D56">
        <v>-33.534314972704358</v>
      </c>
      <c r="E56">
        <v>-2.2204460492503131E-16</v>
      </c>
      <c r="F56">
        <v>-1000.937058533729</v>
      </c>
      <c r="G56">
        <v>-1.13686837721616E-13</v>
      </c>
      <c r="H56">
        <v>-53.937581086730752</v>
      </c>
      <c r="I56">
        <v>-2.8421709430404007E-14</v>
      </c>
      <c r="J56">
        <v>55.063394821204021</v>
      </c>
      <c r="K56">
        <v>-2.2204460492503131E-16</v>
      </c>
      <c r="L56">
        <v>999.98378385732201</v>
      </c>
      <c r="M56">
        <v>1.1424194923392861E-13</v>
      </c>
      <c r="N56">
        <v>-53.937581086730752</v>
      </c>
      <c r="O56">
        <v>2.664535259100376E-14</v>
      </c>
    </row>
    <row r="57" spans="1:15" x14ac:dyDescent="0.25">
      <c r="A57" s="1">
        <v>55</v>
      </c>
      <c r="B57">
        <v>75</v>
      </c>
      <c r="C57">
        <v>1.199951171875</v>
      </c>
      <c r="D57">
        <v>-34.82677938639776</v>
      </c>
      <c r="E57">
        <v>-2.2236986557677701E-16</v>
      </c>
      <c r="F57">
        <v>-1000.6827792696</v>
      </c>
      <c r="G57">
        <v>2.27151630838307E-13</v>
      </c>
      <c r="H57">
        <v>-53.923814736954228</v>
      </c>
      <c r="I57">
        <v>-1.7763568394002501E-14</v>
      </c>
      <c r="J57">
        <v>55.775008246825713</v>
      </c>
      <c r="K57">
        <v>-2.2236986557677701E-16</v>
      </c>
      <c r="L57">
        <v>999.73400349504334</v>
      </c>
      <c r="M57">
        <v>-2.265965193259944E-13</v>
      </c>
      <c r="N57">
        <v>-53.923814736954228</v>
      </c>
      <c r="O57">
        <v>2.3092638912203259E-14</v>
      </c>
    </row>
    <row r="58" spans="1:15" x14ac:dyDescent="0.25">
      <c r="A58" s="1">
        <v>56</v>
      </c>
      <c r="B58">
        <v>76</v>
      </c>
      <c r="C58">
        <v>1.16943359375</v>
      </c>
      <c r="D58">
        <v>-36.11355409367998</v>
      </c>
      <c r="E58">
        <v>2.2199039481640701E-16</v>
      </c>
      <c r="F58">
        <v>-1001.409381335373</v>
      </c>
      <c r="G58">
        <v>9.0982776868031578E-13</v>
      </c>
      <c r="H58">
        <v>-53.962911416165802</v>
      </c>
      <c r="I58">
        <v>8.8817841970012523E-15</v>
      </c>
      <c r="J58">
        <v>56.543845767905459</v>
      </c>
      <c r="K58">
        <v>2.2199039481640701E-16</v>
      </c>
      <c r="L58">
        <v>1000.463758124975</v>
      </c>
      <c r="M58">
        <v>-9.0982776868031578E-13</v>
      </c>
      <c r="N58">
        <v>-53.962911416165802</v>
      </c>
      <c r="O58">
        <v>1.06581410364015E-14</v>
      </c>
    </row>
    <row r="59" spans="1:15" x14ac:dyDescent="0.25">
      <c r="A59" s="1">
        <v>57</v>
      </c>
      <c r="B59">
        <v>77</v>
      </c>
      <c r="C59">
        <v>1.138916015625</v>
      </c>
      <c r="D59">
        <v>-37.422040865274482</v>
      </c>
      <c r="E59">
        <v>-2.2215302514227991E-16</v>
      </c>
      <c r="F59">
        <v>-1001.107403414799</v>
      </c>
      <c r="G59">
        <v>3.4128255776977312E-13</v>
      </c>
      <c r="H59">
        <v>-53.946582501366287</v>
      </c>
      <c r="I59">
        <v>-7.1054273576010019E-15</v>
      </c>
      <c r="J59">
        <v>57.313184540140753</v>
      </c>
      <c r="K59">
        <v>-2.2215302514227991E-16</v>
      </c>
      <c r="L59">
        <v>1000.1658068502001</v>
      </c>
      <c r="M59">
        <v>-3.411715354673106E-13</v>
      </c>
      <c r="N59">
        <v>-53.946582501366287</v>
      </c>
      <c r="O59">
        <v>1.4210854715202001E-14</v>
      </c>
    </row>
    <row r="60" spans="1:15" x14ac:dyDescent="0.25">
      <c r="A60" s="1">
        <v>58</v>
      </c>
      <c r="B60">
        <v>78</v>
      </c>
      <c r="C60">
        <v>1.109619140625</v>
      </c>
      <c r="D60">
        <v>-38.737998089049697</v>
      </c>
      <c r="E60">
        <v>-1.1134756311426131E-16</v>
      </c>
      <c r="F60">
        <v>-1000.850877598143</v>
      </c>
      <c r="G60">
        <v>-3.415046023746982E-13</v>
      </c>
      <c r="H60">
        <v>-53.932706535768773</v>
      </c>
      <c r="I60">
        <v>3.3750779948604759E-14</v>
      </c>
      <c r="J60">
        <v>58.112508109584951</v>
      </c>
      <c r="K60">
        <v>-1.1134756311426131E-16</v>
      </c>
      <c r="L60">
        <v>999.91302026032906</v>
      </c>
      <c r="M60">
        <v>3.4094949086238562E-13</v>
      </c>
      <c r="N60">
        <v>-53.932706535768773</v>
      </c>
      <c r="O60">
        <v>-4.0856207306205761E-14</v>
      </c>
    </row>
    <row r="61" spans="1:15" x14ac:dyDescent="0.25">
      <c r="A61" s="1">
        <v>59</v>
      </c>
      <c r="B61">
        <v>79</v>
      </c>
      <c r="C61">
        <v>1.08154296875</v>
      </c>
      <c r="D61">
        <v>-40.061097466695387</v>
      </c>
      <c r="E61">
        <v>2.2204460492503131E-16</v>
      </c>
      <c r="F61">
        <v>-1000.697886137001</v>
      </c>
      <c r="G61">
        <v>4.5508041779385167E-13</v>
      </c>
      <c r="H61">
        <v>-53.924413205854023</v>
      </c>
      <c r="I61">
        <v>3.1974423109204508E-14</v>
      </c>
      <c r="J61">
        <v>58.942498024034172</v>
      </c>
      <c r="K61">
        <v>2.2204460492503131E-16</v>
      </c>
      <c r="L61">
        <v>999.76343840729908</v>
      </c>
      <c r="M61">
        <v>-4.5541348470123921E-13</v>
      </c>
      <c r="N61">
        <v>-53.924413205854023</v>
      </c>
      <c r="O61">
        <v>-2.486899575160351E-14</v>
      </c>
    </row>
    <row r="62" spans="1:15" x14ac:dyDescent="0.25">
      <c r="A62" s="1">
        <v>60</v>
      </c>
      <c r="B62">
        <v>80</v>
      </c>
      <c r="C62">
        <v>1.0546875</v>
      </c>
      <c r="D62">
        <v>-41.391031209710491</v>
      </c>
      <c r="E62">
        <v>4.4408920985006262E-16</v>
      </c>
      <c r="F62">
        <v>-1000.708682822232</v>
      </c>
      <c r="G62">
        <v>1.13464793116691E-13</v>
      </c>
      <c r="H62">
        <v>-53.924949212847302</v>
      </c>
      <c r="I62">
        <v>1.4210854715202001E-14</v>
      </c>
      <c r="J62">
        <v>59.803793254636453</v>
      </c>
      <c r="K62">
        <v>4.4408920985006262E-16</v>
      </c>
      <c r="L62">
        <v>999.77727102228414</v>
      </c>
      <c r="M62">
        <v>-1.13686837721616E-13</v>
      </c>
      <c r="N62">
        <v>-53.924949212847302</v>
      </c>
      <c r="O62">
        <v>-1.243449787580175E-14</v>
      </c>
    </row>
    <row r="63" spans="1:15" x14ac:dyDescent="0.25">
      <c r="A63" s="1">
        <v>61</v>
      </c>
      <c r="B63">
        <v>81</v>
      </c>
      <c r="C63">
        <v>1.029052734375</v>
      </c>
      <c r="D63">
        <v>-42.72750959258871</v>
      </c>
      <c r="E63">
        <v>-1.111849327883885E-16</v>
      </c>
      <c r="F63">
        <v>-1000.945693057079</v>
      </c>
      <c r="G63">
        <v>-2.2704060853584451E-13</v>
      </c>
      <c r="H63">
        <v>-53.93767827795304</v>
      </c>
      <c r="I63">
        <v>-1.7763568394002501E-15</v>
      </c>
      <c r="J63">
        <v>60.696995263849701</v>
      </c>
      <c r="K63">
        <v>-1.111849327883885E-16</v>
      </c>
      <c r="L63">
        <v>1000.016897502958</v>
      </c>
      <c r="M63">
        <v>2.27151630838307E-13</v>
      </c>
      <c r="N63">
        <v>-53.93767827795304</v>
      </c>
      <c r="O63">
        <v>-1.7763568394002501E-15</v>
      </c>
    </row>
    <row r="64" spans="1:15" x14ac:dyDescent="0.25">
      <c r="A64" s="1">
        <v>62</v>
      </c>
      <c r="B64">
        <v>82</v>
      </c>
      <c r="C64">
        <v>1.0040283203125</v>
      </c>
      <c r="D64">
        <v>-44.077202613170122</v>
      </c>
      <c r="E64">
        <v>-2.2215302514227991E-16</v>
      </c>
      <c r="F64">
        <v>-1000.865029828498</v>
      </c>
      <c r="G64">
        <v>-4.4408920985006262E-16</v>
      </c>
      <c r="H64">
        <v>-53.933290981576732</v>
      </c>
      <c r="I64">
        <v>-7.1054273576010019E-15</v>
      </c>
      <c r="J64">
        <v>61.608296048153477</v>
      </c>
      <c r="K64">
        <v>-2.2215302514227991E-16</v>
      </c>
      <c r="L64">
        <v>999.93901093108923</v>
      </c>
      <c r="M64">
        <v>6.6613381477509392E-16</v>
      </c>
      <c r="N64">
        <v>-53.933290981576732</v>
      </c>
      <c r="O64">
        <v>7.1054273576010019E-15</v>
      </c>
    </row>
    <row r="65" spans="1:15" x14ac:dyDescent="0.25">
      <c r="A65" s="1">
        <v>63</v>
      </c>
      <c r="B65">
        <v>83</v>
      </c>
      <c r="C65">
        <v>0.980224609375</v>
      </c>
      <c r="D65">
        <v>-45.432911778335757</v>
      </c>
      <c r="E65">
        <v>1.6263032587282569E-19</v>
      </c>
      <c r="F65">
        <v>-1001.11209081197</v>
      </c>
      <c r="G65">
        <v>-1.1379786002407849E-13</v>
      </c>
      <c r="H65">
        <v>-53.94656655577942</v>
      </c>
      <c r="I65">
        <v>1.4210854715202001E-14</v>
      </c>
      <c r="J65">
        <v>62.552600270351363</v>
      </c>
      <c r="K65">
        <v>1.6263032587282569E-19</v>
      </c>
      <c r="L65">
        <v>1000.188352282704</v>
      </c>
      <c r="M65">
        <v>1.13686837721616E-13</v>
      </c>
      <c r="N65">
        <v>-53.94656655577942</v>
      </c>
      <c r="O65">
        <v>-1.5987211554602251E-14</v>
      </c>
    </row>
    <row r="66" spans="1:15" x14ac:dyDescent="0.25">
      <c r="A66" s="1">
        <v>64</v>
      </c>
      <c r="B66">
        <v>84</v>
      </c>
      <c r="C66">
        <v>0.95703125</v>
      </c>
      <c r="D66">
        <v>-46.80133920431085</v>
      </c>
      <c r="E66">
        <v>-3.3295848717029841E-16</v>
      </c>
      <c r="F66">
        <v>-1001.116753116108</v>
      </c>
      <c r="G66">
        <v>-3.3306690738754701E-16</v>
      </c>
      <c r="H66">
        <v>-53.946781906424341</v>
      </c>
      <c r="I66">
        <v>1.243449787580175E-14</v>
      </c>
      <c r="J66">
        <v>63.516032831608932</v>
      </c>
      <c r="K66">
        <v>-3.3295848717029841E-16</v>
      </c>
      <c r="L66">
        <v>1000.19539705719</v>
      </c>
      <c r="M66">
        <v>2.2204460492503131E-16</v>
      </c>
      <c r="N66">
        <v>-53.946781906424341</v>
      </c>
      <c r="O66">
        <v>-1.243449787580175E-14</v>
      </c>
    </row>
    <row r="67" spans="1:15" x14ac:dyDescent="0.25">
      <c r="A67" s="1">
        <v>65</v>
      </c>
      <c r="B67">
        <v>85</v>
      </c>
      <c r="C67">
        <v>0.9344482421875</v>
      </c>
      <c r="D67">
        <v>-48.182258077976989</v>
      </c>
      <c r="E67">
        <v>1.109138822452671E-16</v>
      </c>
      <c r="F67">
        <v>-1000.903716938813</v>
      </c>
      <c r="G67">
        <v>-1.1379786002407849E-13</v>
      </c>
      <c r="H67">
        <v>-53.935268000944617</v>
      </c>
      <c r="I67">
        <v>-3.3750779948604759E-14</v>
      </c>
      <c r="J67">
        <v>64.499063978649488</v>
      </c>
      <c r="K67">
        <v>1.109138822452671E-16</v>
      </c>
      <c r="L67">
        <v>999.98482554551856</v>
      </c>
      <c r="M67">
        <v>1.1424194923392861E-13</v>
      </c>
      <c r="N67">
        <v>-53.935268000944617</v>
      </c>
      <c r="O67">
        <v>3.1974423109204508E-14</v>
      </c>
    </row>
    <row r="68" spans="1:15" x14ac:dyDescent="0.25">
      <c r="A68" s="1">
        <v>66</v>
      </c>
      <c r="B68">
        <v>86</v>
      </c>
      <c r="C68">
        <v>0.9130859375</v>
      </c>
      <c r="D68">
        <v>-49.568511651924709</v>
      </c>
      <c r="E68">
        <v>-5.5500309209532972E-16</v>
      </c>
      <c r="F68">
        <v>-1001.168048459382</v>
      </c>
      <c r="G68">
        <v>-4.5474735088646412E-13</v>
      </c>
      <c r="H68">
        <v>-53.949480394371783</v>
      </c>
      <c r="I68">
        <v>1.7763568394002501E-15</v>
      </c>
      <c r="J68">
        <v>65.516512458238225</v>
      </c>
      <c r="K68">
        <v>-5.5500309209532972E-16</v>
      </c>
      <c r="L68">
        <v>1000.251011096047</v>
      </c>
      <c r="M68">
        <v>4.5485837318892663E-13</v>
      </c>
      <c r="N68">
        <v>-53.949480394371783</v>
      </c>
      <c r="O68">
        <v>-8.8817841970012523E-15</v>
      </c>
    </row>
    <row r="69" spans="1:15" x14ac:dyDescent="0.25">
      <c r="A69" s="1">
        <v>67</v>
      </c>
      <c r="B69">
        <v>87</v>
      </c>
      <c r="C69">
        <v>0.892333984375</v>
      </c>
      <c r="D69">
        <v>-50.966841268119033</v>
      </c>
      <c r="E69">
        <v>3.3306690738754701E-16</v>
      </c>
      <c r="F69">
        <v>-1001.298641962979</v>
      </c>
      <c r="G69">
        <v>-3.4106051316484809E-13</v>
      </c>
      <c r="H69">
        <v>-53.956487694558447</v>
      </c>
      <c r="I69">
        <v>-1.7763568394002501E-14</v>
      </c>
      <c r="J69">
        <v>66.554421183582562</v>
      </c>
      <c r="K69">
        <v>3.3306690738754701E-16</v>
      </c>
      <c r="L69">
        <v>1000.383475636555</v>
      </c>
      <c r="M69">
        <v>3.4128255776977312E-13</v>
      </c>
      <c r="N69">
        <v>-53.956487694558447</v>
      </c>
      <c r="O69">
        <v>1.243449787580175E-14</v>
      </c>
    </row>
    <row r="70" spans="1:15" x14ac:dyDescent="0.25">
      <c r="A70" s="1">
        <v>68</v>
      </c>
      <c r="B70">
        <v>88</v>
      </c>
      <c r="C70">
        <v>0.87158203125</v>
      </c>
      <c r="D70">
        <v>-52.383999718049459</v>
      </c>
      <c r="E70">
        <v>-1.110765125711399E-16</v>
      </c>
      <c r="F70">
        <v>-1000.623232798742</v>
      </c>
      <c r="G70">
        <v>4.5452530628153909E-13</v>
      </c>
      <c r="H70">
        <v>-53.92006302811815</v>
      </c>
      <c r="I70">
        <v>2.1316282072803009E-14</v>
      </c>
      <c r="J70">
        <v>67.598808599916239</v>
      </c>
      <c r="K70">
        <v>-1.110765125711399E-16</v>
      </c>
      <c r="L70">
        <v>999.71062739121601</v>
      </c>
      <c r="M70">
        <v>-4.5474735088646412E-13</v>
      </c>
      <c r="N70">
        <v>-53.92006302811815</v>
      </c>
      <c r="O70">
        <v>-1.4210854715202001E-14</v>
      </c>
    </row>
    <row r="71" spans="1:15" x14ac:dyDescent="0.25">
      <c r="A71" s="1">
        <v>69</v>
      </c>
      <c r="B71">
        <v>89</v>
      </c>
      <c r="C71">
        <v>0.85205078125</v>
      </c>
      <c r="D71">
        <v>-53.805921948250337</v>
      </c>
      <c r="E71">
        <v>-6.6602539455784537E-16</v>
      </c>
      <c r="F71">
        <v>-1000.5569225074941</v>
      </c>
      <c r="G71">
        <v>3.3306690738754701E-16</v>
      </c>
      <c r="H71">
        <v>-53.916462923340717</v>
      </c>
      <c r="I71">
        <v>5.3290705182007514E-15</v>
      </c>
      <c r="J71">
        <v>68.67879763652445</v>
      </c>
      <c r="K71">
        <v>-6.6602539455784537E-16</v>
      </c>
      <c r="L71">
        <v>999.64616498517626</v>
      </c>
      <c r="M71">
        <v>-4.4408920985006262E-16</v>
      </c>
      <c r="N71">
        <v>-53.916462923340717</v>
      </c>
      <c r="O71">
        <v>-5.3290705182007514E-15</v>
      </c>
    </row>
    <row r="72" spans="1:15" x14ac:dyDescent="0.25">
      <c r="A72" s="1">
        <v>70</v>
      </c>
      <c r="B72">
        <v>90</v>
      </c>
      <c r="C72">
        <v>0.833740234375</v>
      </c>
      <c r="D72">
        <v>-55.232439564351047</v>
      </c>
      <c r="E72">
        <v>-5.5505730220395399E-16</v>
      </c>
      <c r="F72">
        <v>-1001.178423611995</v>
      </c>
      <c r="G72">
        <v>5.5511151231257827E-16</v>
      </c>
      <c r="H72">
        <v>-53.949928753286983</v>
      </c>
      <c r="I72">
        <v>1.243449787580175E-14</v>
      </c>
      <c r="J72">
        <v>69.794737932839737</v>
      </c>
      <c r="K72">
        <v>-5.5505730220395399E-16</v>
      </c>
      <c r="L72">
        <v>1000.26874031098</v>
      </c>
      <c r="M72">
        <v>-5.5511151231257827E-16</v>
      </c>
      <c r="N72">
        <v>-53.949928753286983</v>
      </c>
      <c r="O72">
        <v>-1.243449787580175E-14</v>
      </c>
    </row>
    <row r="73" spans="1:15" x14ac:dyDescent="0.25">
      <c r="A73" s="1">
        <v>71</v>
      </c>
      <c r="B73">
        <v>91</v>
      </c>
      <c r="C73">
        <v>0.8154296875</v>
      </c>
      <c r="D73">
        <v>-56.677275701675093</v>
      </c>
      <c r="E73">
        <v>-6.6635065520959103E-16</v>
      </c>
      <c r="F73">
        <v>-1001.0699227448609</v>
      </c>
      <c r="G73">
        <v>2.2204460492503131E-16</v>
      </c>
      <c r="H73">
        <v>-53.944057907081508</v>
      </c>
      <c r="I73">
        <v>-3.3750779948604759E-14</v>
      </c>
      <c r="J73">
        <v>70.918214850113941</v>
      </c>
      <c r="K73">
        <v>-6.6635065520959103E-16</v>
      </c>
      <c r="L73">
        <v>1000.1619421912829</v>
      </c>
      <c r="M73">
        <v>2.2204460492503131E-16</v>
      </c>
      <c r="N73">
        <v>-53.944057907081508</v>
      </c>
      <c r="O73">
        <v>3.3750779948604759E-14</v>
      </c>
    </row>
    <row r="74" spans="1:15" x14ac:dyDescent="0.25">
      <c r="A74" s="1">
        <v>72</v>
      </c>
      <c r="B74">
        <v>92</v>
      </c>
      <c r="C74">
        <v>0.7977294921875</v>
      </c>
      <c r="D74">
        <v>-58.133336600376708</v>
      </c>
      <c r="E74">
        <v>-6.6635065520959103E-16</v>
      </c>
      <c r="F74">
        <v>-1000.981041232438</v>
      </c>
      <c r="G74">
        <v>3.4128255776977312E-13</v>
      </c>
      <c r="H74">
        <v>-53.93924559460217</v>
      </c>
      <c r="I74">
        <v>-1.7763568394002501E-14</v>
      </c>
      <c r="J74">
        <v>72.063917070589852</v>
      </c>
      <c r="K74">
        <v>-6.6635065520959103E-16</v>
      </c>
      <c r="L74">
        <v>1000.074658006847</v>
      </c>
      <c r="M74">
        <v>-3.4094949086238562E-13</v>
      </c>
      <c r="N74">
        <v>-53.93924559460217</v>
      </c>
      <c r="O74">
        <v>2.3092638912203259E-14</v>
      </c>
    </row>
    <row r="75" spans="1:15" x14ac:dyDescent="0.25">
      <c r="A75" s="1">
        <v>73</v>
      </c>
      <c r="B75">
        <v>93</v>
      </c>
      <c r="C75">
        <v>0.7806396484375</v>
      </c>
      <c r="D75">
        <v>-59.600478757273621</v>
      </c>
      <c r="E75">
        <v>-3.3306690738754701E-16</v>
      </c>
      <c r="F75">
        <v>-1000.945707726848</v>
      </c>
      <c r="G75">
        <v>4.5474735088646412E-13</v>
      </c>
      <c r="H75">
        <v>-53.937320054025733</v>
      </c>
      <c r="I75">
        <v>-1.5987211554602251E-14</v>
      </c>
      <c r="J75">
        <v>73.23214214781828</v>
      </c>
      <c r="K75">
        <v>-3.3306690738754701E-16</v>
      </c>
      <c r="L75">
        <v>1000.040789288787</v>
      </c>
      <c r="M75">
        <v>-4.5441428397907662E-13</v>
      </c>
      <c r="N75">
        <v>-53.937320054025733</v>
      </c>
      <c r="O75">
        <v>2.1316282072803009E-14</v>
      </c>
    </row>
    <row r="76" spans="1:15" x14ac:dyDescent="0.25">
      <c r="A76" s="1">
        <v>74</v>
      </c>
      <c r="B76">
        <v>94</v>
      </c>
      <c r="C76">
        <v>0.76416015625</v>
      </c>
      <c r="D76">
        <v>-61.078566247007402</v>
      </c>
      <c r="E76">
        <v>5.5511151231257827E-17</v>
      </c>
      <c r="F76">
        <v>-1000.998936646674</v>
      </c>
      <c r="G76">
        <v>-1.131317262093035E-13</v>
      </c>
      <c r="H76">
        <v>-53.940168030690458</v>
      </c>
      <c r="I76">
        <v>3.730349362740526E-14</v>
      </c>
      <c r="J76">
        <v>74.423171923704288</v>
      </c>
      <c r="K76">
        <v>5.5511151231257827E-17</v>
      </c>
      <c r="L76">
        <v>1000.095322408508</v>
      </c>
      <c r="M76">
        <v>1.127986593019159E-13</v>
      </c>
      <c r="N76">
        <v>-53.940168030690458</v>
      </c>
      <c r="O76">
        <v>-3.907985046680551E-14</v>
      </c>
    </row>
    <row r="77" spans="1:15" x14ac:dyDescent="0.25">
      <c r="A77" s="1">
        <v>75</v>
      </c>
      <c r="B77">
        <v>95</v>
      </c>
      <c r="C77">
        <v>0.748291015625</v>
      </c>
      <c r="D77">
        <v>-62.567470034993868</v>
      </c>
      <c r="E77">
        <v>1.6647924358514921E-16</v>
      </c>
      <c r="F77">
        <v>-1001.176828192825</v>
      </c>
      <c r="G77">
        <v>-3.40394379350073E-13</v>
      </c>
      <c r="H77">
        <v>-53.949734778232028</v>
      </c>
      <c r="I77">
        <v>-8.8817841970012523E-15</v>
      </c>
      <c r="J77">
        <v>75.637273951425712</v>
      </c>
      <c r="K77">
        <v>1.6647924358514921E-16</v>
      </c>
      <c r="L77">
        <v>1000.2743285749279</v>
      </c>
      <c r="M77">
        <v>3.4061642395499798E-13</v>
      </c>
      <c r="N77">
        <v>-53.949734778232028</v>
      </c>
      <c r="O77">
        <v>3.5527136788005009E-15</v>
      </c>
    </row>
    <row r="78" spans="1:15" x14ac:dyDescent="0.25">
      <c r="A78" s="1">
        <v>76</v>
      </c>
      <c r="B78">
        <v>96</v>
      </c>
      <c r="C78">
        <v>0.732421875</v>
      </c>
      <c r="D78">
        <v>-64.074010208759162</v>
      </c>
      <c r="E78">
        <v>-5.5456941122633552E-17</v>
      </c>
      <c r="F78">
        <v>-1000.6826256698409</v>
      </c>
      <c r="G78">
        <v>-1.135758154191535E-13</v>
      </c>
      <c r="H78">
        <v>-53.923085257669783</v>
      </c>
      <c r="I78">
        <v>-7.1054273576010019E-15</v>
      </c>
      <c r="J78">
        <v>76.860326099555721</v>
      </c>
      <c r="K78">
        <v>-5.5456941122633552E-17</v>
      </c>
      <c r="L78">
        <v>999.78181938540411</v>
      </c>
      <c r="M78">
        <v>1.135758154191535E-13</v>
      </c>
      <c r="N78">
        <v>-53.923085257669783</v>
      </c>
      <c r="O78">
        <v>5.3290705182007514E-15</v>
      </c>
    </row>
    <row r="79" spans="1:15" x14ac:dyDescent="0.25">
      <c r="A79" s="1">
        <v>77</v>
      </c>
      <c r="B79">
        <v>97</v>
      </c>
      <c r="C79">
        <v>0.7177734375</v>
      </c>
      <c r="D79">
        <v>-65.584186922927287</v>
      </c>
      <c r="E79">
        <v>-4.4441447050180827E-16</v>
      </c>
      <c r="F79">
        <v>-1001.2050244352261</v>
      </c>
      <c r="G79">
        <v>3.3306690738754701E-16</v>
      </c>
      <c r="H79">
        <v>-53.951218420772257</v>
      </c>
      <c r="I79">
        <v>-1.06581410364015E-14</v>
      </c>
      <c r="J79">
        <v>78.121318304306257</v>
      </c>
      <c r="K79">
        <v>-4.4441447050180827E-16</v>
      </c>
      <c r="L79">
        <v>1000.304876602669</v>
      </c>
      <c r="M79">
        <v>-1.110223024625157E-16</v>
      </c>
      <c r="N79">
        <v>-53.951218420772257</v>
      </c>
      <c r="O79">
        <v>1.06581410364015E-14</v>
      </c>
    </row>
    <row r="80" spans="1:15" x14ac:dyDescent="0.25">
      <c r="A80" s="1">
        <v>78</v>
      </c>
      <c r="B80">
        <v>98</v>
      </c>
      <c r="C80">
        <v>0.703125</v>
      </c>
      <c r="D80">
        <v>-67.111774018873319</v>
      </c>
      <c r="E80">
        <v>-5.5516572242120255E-16</v>
      </c>
      <c r="F80">
        <v>-1001.097672943528</v>
      </c>
      <c r="G80">
        <v>3.411715354673106E-13</v>
      </c>
      <c r="H80">
        <v>-53.945417018106177</v>
      </c>
      <c r="I80">
        <v>-7.1054273576010019E-15</v>
      </c>
      <c r="J80">
        <v>79.391729046989582</v>
      </c>
      <c r="K80">
        <v>-5.5516572242120255E-16</v>
      </c>
      <c r="L80">
        <v>1000.198727425623</v>
      </c>
      <c r="M80">
        <v>-3.4106051316484809E-13</v>
      </c>
      <c r="N80">
        <v>-53.945417018106177</v>
      </c>
      <c r="O80">
        <v>1.06581410364015E-14</v>
      </c>
    </row>
    <row r="81" spans="1:15" x14ac:dyDescent="0.25">
      <c r="A81" s="1">
        <v>79</v>
      </c>
      <c r="B81">
        <v>99</v>
      </c>
      <c r="C81">
        <v>0.6890869140625</v>
      </c>
      <c r="D81">
        <v>-68.649724509324059</v>
      </c>
      <c r="E81">
        <v>-3.3314822255048342E-16</v>
      </c>
      <c r="F81">
        <v>-1001.234414277292</v>
      </c>
      <c r="G81">
        <v>3.4083846855992311E-13</v>
      </c>
      <c r="H81">
        <v>-53.952769880745642</v>
      </c>
      <c r="I81">
        <v>-3.1974423109204508E-14</v>
      </c>
      <c r="J81">
        <v>80.686150945251327</v>
      </c>
      <c r="K81">
        <v>-3.3314822255048342E-16</v>
      </c>
      <c r="L81">
        <v>1000.33638444977</v>
      </c>
      <c r="M81">
        <v>-3.40394379350073E-13</v>
      </c>
      <c r="N81">
        <v>-53.952769880745642</v>
      </c>
      <c r="O81">
        <v>3.5527136788005009E-14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1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615.48873288983725</v>
      </c>
      <c r="E2">
        <v>2.7644553313166401E-14</v>
      </c>
      <c r="F2">
        <v>-504.66404033875591</v>
      </c>
      <c r="G2">
        <v>-1.4210854715202001E-14</v>
      </c>
      <c r="H2">
        <v>-29.916337280356569</v>
      </c>
      <c r="I2">
        <v>7.1054273576010019E-15</v>
      </c>
      <c r="J2">
        <v>129.30751286493859</v>
      </c>
      <c r="K2">
        <v>2.7644553313166401E-14</v>
      </c>
      <c r="L2">
        <v>785.36089859507172</v>
      </c>
      <c r="M2">
        <v>0</v>
      </c>
      <c r="N2">
        <v>-29.916337280356569</v>
      </c>
      <c r="O2">
        <v>-2.8421709430404007E-14</v>
      </c>
    </row>
    <row r="3" spans="1:15" x14ac:dyDescent="0.25">
      <c r="A3" s="1">
        <v>1</v>
      </c>
      <c r="B3">
        <v>21</v>
      </c>
      <c r="C3">
        <v>60</v>
      </c>
      <c r="D3">
        <v>678.57632801104558</v>
      </c>
      <c r="E3">
        <v>1.4432899320127041E-14</v>
      </c>
      <c r="F3">
        <v>-556.3921044734783</v>
      </c>
      <c r="G3">
        <v>-5.6843418860808009E-14</v>
      </c>
      <c r="H3">
        <v>-32.982761851593111</v>
      </c>
      <c r="I3">
        <v>-1.918465386552271E-13</v>
      </c>
      <c r="J3">
        <v>142.5615329335948</v>
      </c>
      <c r="K3">
        <v>1.4432899320127041E-14</v>
      </c>
      <c r="L3">
        <v>865.86039070106665</v>
      </c>
      <c r="M3">
        <v>1.2789769243681801E-13</v>
      </c>
      <c r="N3">
        <v>-32.982761851593111</v>
      </c>
      <c r="O3">
        <v>4.2632564145606011E-14</v>
      </c>
    </row>
    <row r="4" spans="1:15" x14ac:dyDescent="0.25">
      <c r="A4" s="1">
        <v>2</v>
      </c>
      <c r="B4">
        <v>22</v>
      </c>
      <c r="C4">
        <v>60</v>
      </c>
      <c r="D4">
        <v>744.74136679670301</v>
      </c>
      <c r="E4">
        <v>1.387778780781446E-14</v>
      </c>
      <c r="F4">
        <v>-610.64348880989462</v>
      </c>
      <c r="G4">
        <v>-4.2632564145606011E-13</v>
      </c>
      <c r="H4">
        <v>-36.198768109231452</v>
      </c>
      <c r="I4">
        <v>9.2370555648813024E-14</v>
      </c>
      <c r="J4">
        <v>156.4620905665758</v>
      </c>
      <c r="K4">
        <v>1.387778780781446E-14</v>
      </c>
      <c r="L4">
        <v>950.28668730003665</v>
      </c>
      <c r="M4">
        <v>2.2737367544323211E-13</v>
      </c>
      <c r="N4">
        <v>-36.198768109231452</v>
      </c>
      <c r="O4">
        <v>-4.2632564145606011E-13</v>
      </c>
    </row>
    <row r="5" spans="1:15" x14ac:dyDescent="0.25">
      <c r="A5" s="1">
        <v>3</v>
      </c>
      <c r="B5">
        <v>23</v>
      </c>
      <c r="C5">
        <v>21.875</v>
      </c>
      <c r="D5">
        <v>215.97057111367019</v>
      </c>
      <c r="E5">
        <v>-3.7192471324942736E-15</v>
      </c>
      <c r="F5">
        <v>-990.73242636488339</v>
      </c>
      <c r="G5">
        <v>2.4158453015843411E-13</v>
      </c>
      <c r="H5">
        <v>-61.606705962599563</v>
      </c>
      <c r="I5">
        <v>-1.4210854715202001E-13</v>
      </c>
      <c r="J5">
        <v>168.70950760428619</v>
      </c>
      <c r="K5">
        <v>-3.7192471324942736E-15</v>
      </c>
      <c r="L5">
        <v>999.86555610338598</v>
      </c>
      <c r="M5">
        <v>-1.06581410364015E-13</v>
      </c>
      <c r="N5">
        <v>-61.606705962599563</v>
      </c>
      <c r="O5">
        <v>2.1316282072803011E-13</v>
      </c>
    </row>
    <row r="6" spans="1:15" x14ac:dyDescent="0.25">
      <c r="A6" s="1">
        <v>4</v>
      </c>
      <c r="B6">
        <v>24</v>
      </c>
      <c r="C6">
        <v>11.767578125</v>
      </c>
      <c r="D6">
        <v>65.707472399753186</v>
      </c>
      <c r="E6">
        <v>-8.9095397726168812E-15</v>
      </c>
      <c r="F6">
        <v>-1007.73877329191</v>
      </c>
      <c r="G6">
        <v>4.6540549192286562E-13</v>
      </c>
      <c r="H6">
        <v>-67.232825910877892</v>
      </c>
      <c r="I6">
        <v>5.6843418860808009E-14</v>
      </c>
      <c r="J6">
        <v>141.1938755259263</v>
      </c>
      <c r="K6">
        <v>-8.9095397726168812E-15</v>
      </c>
      <c r="L6">
        <v>999.95959750332747</v>
      </c>
      <c r="M6">
        <v>-4.5474735088646412E-13</v>
      </c>
      <c r="N6">
        <v>-67.232825910877892</v>
      </c>
      <c r="O6">
        <v>2.8421709430404007E-14</v>
      </c>
    </row>
    <row r="7" spans="1:15" x14ac:dyDescent="0.25">
      <c r="A7" s="1">
        <v>5</v>
      </c>
      <c r="B7">
        <v>25</v>
      </c>
      <c r="C7">
        <v>10.830078125</v>
      </c>
      <c r="D7">
        <v>58.223349340421009</v>
      </c>
      <c r="E7">
        <v>0</v>
      </c>
      <c r="F7">
        <v>-1007.068890296486</v>
      </c>
      <c r="G7">
        <v>1.3855583347321951E-13</v>
      </c>
      <c r="H7">
        <v>-67.7962973736593</v>
      </c>
      <c r="I7">
        <v>-1.2789769243681801E-13</v>
      </c>
      <c r="J7">
        <v>132.03885692545029</v>
      </c>
      <c r="K7">
        <v>0</v>
      </c>
      <c r="L7">
        <v>1000.0717216646181</v>
      </c>
      <c r="M7">
        <v>-1.1546319456101631E-13</v>
      </c>
      <c r="N7">
        <v>-67.7962973736593</v>
      </c>
      <c r="O7">
        <v>1.5631940186722199E-13</v>
      </c>
    </row>
    <row r="8" spans="1:15" x14ac:dyDescent="0.25">
      <c r="A8" s="1">
        <v>6</v>
      </c>
      <c r="B8">
        <v>26</v>
      </c>
      <c r="C8">
        <v>10.009765625</v>
      </c>
      <c r="D8">
        <v>52.193869135795751</v>
      </c>
      <c r="E8">
        <v>-6.1756155744774333E-15</v>
      </c>
      <c r="F8">
        <v>-1006.320090382029</v>
      </c>
      <c r="G8">
        <v>-4.2810199829546041E-13</v>
      </c>
      <c r="H8">
        <v>-67.88130306870724</v>
      </c>
      <c r="I8">
        <v>0</v>
      </c>
      <c r="J8">
        <v>123.51517960279</v>
      </c>
      <c r="K8">
        <v>-6.1756155744774333E-15</v>
      </c>
      <c r="L8">
        <v>1000.074159594952</v>
      </c>
      <c r="M8">
        <v>4.5119463720766362E-13</v>
      </c>
      <c r="N8">
        <v>-67.88130306870724</v>
      </c>
      <c r="O8">
        <v>-8.5265128291212022E-14</v>
      </c>
    </row>
    <row r="9" spans="1:15" x14ac:dyDescent="0.25">
      <c r="A9" s="1">
        <v>7</v>
      </c>
      <c r="B9">
        <v>27</v>
      </c>
      <c r="C9">
        <v>9.27734375</v>
      </c>
      <c r="D9">
        <v>47.107892774214477</v>
      </c>
      <c r="E9">
        <v>-4.4547698863084406E-15</v>
      </c>
      <c r="F9">
        <v>-1005.279944492612</v>
      </c>
      <c r="G9">
        <v>2.5046631435543532E-13</v>
      </c>
      <c r="H9">
        <v>-67.842158147928473</v>
      </c>
      <c r="I9">
        <v>4.2632564145606011E-14</v>
      </c>
      <c r="J9">
        <v>115.5730787236256</v>
      </c>
      <c r="K9">
        <v>-4.4547698863084406E-15</v>
      </c>
      <c r="L9">
        <v>999.72485406487624</v>
      </c>
      <c r="M9">
        <v>-2.4336088699783431E-13</v>
      </c>
      <c r="N9">
        <v>-67.842158147928473</v>
      </c>
      <c r="O9">
        <v>0</v>
      </c>
    </row>
    <row r="10" spans="1:15" x14ac:dyDescent="0.25">
      <c r="A10" s="1">
        <v>8</v>
      </c>
      <c r="B10">
        <v>28</v>
      </c>
      <c r="C10">
        <v>8.6279296875</v>
      </c>
      <c r="D10">
        <v>42.780902723435929</v>
      </c>
      <c r="E10">
        <v>-5.3637649877202883E-15</v>
      </c>
      <c r="F10">
        <v>-1004.951946793485</v>
      </c>
      <c r="G10">
        <v>8.0646600508771371E-13</v>
      </c>
      <c r="H10">
        <v>-67.820507134782488</v>
      </c>
      <c r="I10">
        <v>8.5265128291212022E-14</v>
      </c>
      <c r="J10">
        <v>108.4634204392503</v>
      </c>
      <c r="K10">
        <v>-5.3637649877202883E-15</v>
      </c>
      <c r="L10">
        <v>999.99715371018272</v>
      </c>
      <c r="M10">
        <v>-7.9403150721191196E-13</v>
      </c>
      <c r="N10">
        <v>-67.820507134782488</v>
      </c>
      <c r="O10">
        <v>5.6843418860808009E-14</v>
      </c>
    </row>
    <row r="11" spans="1:15" x14ac:dyDescent="0.25">
      <c r="A11" s="1">
        <v>9</v>
      </c>
      <c r="B11">
        <v>29</v>
      </c>
      <c r="C11">
        <v>8.0419921875</v>
      </c>
      <c r="D11">
        <v>38.920667108435687</v>
      </c>
      <c r="E11">
        <v>-5.3082538364890297E-15</v>
      </c>
      <c r="F11">
        <v>-1004.371094398337</v>
      </c>
      <c r="G11">
        <v>3.5704772471945029E-13</v>
      </c>
      <c r="H11">
        <v>-67.772285638177351</v>
      </c>
      <c r="I11">
        <v>8.5265128291212022E-14</v>
      </c>
      <c r="J11">
        <v>101.9724303191028</v>
      </c>
      <c r="K11">
        <v>-5.3082538364890297E-15</v>
      </c>
      <c r="L11">
        <v>999.93886665430455</v>
      </c>
      <c r="M11">
        <v>-3.5171865420124959E-13</v>
      </c>
      <c r="N11">
        <v>-67.772285638177351</v>
      </c>
      <c r="O11">
        <v>-2.8421709430404007E-14</v>
      </c>
    </row>
    <row r="12" spans="1:15" x14ac:dyDescent="0.25">
      <c r="A12" s="1">
        <v>10</v>
      </c>
      <c r="B12">
        <v>30</v>
      </c>
      <c r="C12">
        <v>7.5146484375</v>
      </c>
      <c r="D12">
        <v>35.452636353414988</v>
      </c>
      <c r="E12">
        <v>-4.4582393332603942E-15</v>
      </c>
      <c r="F12">
        <v>-1003.976787908609</v>
      </c>
      <c r="G12">
        <v>-2.2026824808563111E-13</v>
      </c>
      <c r="H12">
        <v>-67.733298834017205</v>
      </c>
      <c r="I12">
        <v>5.6843418860808009E-14</v>
      </c>
      <c r="J12">
        <v>96.151597262976154</v>
      </c>
      <c r="K12">
        <v>-4.4582393332603942E-15</v>
      </c>
      <c r="L12">
        <v>999.99057516932294</v>
      </c>
      <c r="M12">
        <v>2.2204460492503131E-13</v>
      </c>
      <c r="N12">
        <v>-67.733298834017205</v>
      </c>
      <c r="O12">
        <v>-8.5265128291212022E-14</v>
      </c>
    </row>
    <row r="13" spans="1:15" x14ac:dyDescent="0.25">
      <c r="A13" s="1">
        <v>11</v>
      </c>
      <c r="B13">
        <v>31</v>
      </c>
      <c r="C13">
        <v>7.0361328125</v>
      </c>
      <c r="D13">
        <v>32.264174967637842</v>
      </c>
      <c r="E13">
        <v>-6.2345961726606447E-15</v>
      </c>
      <c r="F13">
        <v>-1003.439294968486</v>
      </c>
      <c r="G13">
        <v>4.6185277824406512E-13</v>
      </c>
      <c r="H13">
        <v>-67.685245682499058</v>
      </c>
      <c r="I13">
        <v>5.6843418860808009E-14</v>
      </c>
      <c r="J13">
        <v>90.895355660331859</v>
      </c>
      <c r="K13">
        <v>-6.2345961726606447E-15</v>
      </c>
      <c r="L13">
        <v>999.83470133446372</v>
      </c>
      <c r="M13">
        <v>-4.5830006456526462E-13</v>
      </c>
      <c r="N13">
        <v>-67.685245682499058</v>
      </c>
      <c r="O13">
        <v>0</v>
      </c>
    </row>
    <row r="14" spans="1:15" x14ac:dyDescent="0.25">
      <c r="A14" s="1">
        <v>12</v>
      </c>
      <c r="B14">
        <v>32</v>
      </c>
      <c r="C14">
        <v>6.6015625</v>
      </c>
      <c r="D14">
        <v>29.319035791080051</v>
      </c>
      <c r="E14">
        <v>-1.0675488271161269E-14</v>
      </c>
      <c r="F14">
        <v>-1002.909894820384</v>
      </c>
      <c r="G14">
        <v>2.3625545964023331E-13</v>
      </c>
      <c r="H14">
        <v>-67.639439423951572</v>
      </c>
      <c r="I14">
        <v>8.5265128291212022E-14</v>
      </c>
      <c r="J14">
        <v>86.174134578448559</v>
      </c>
      <c r="K14">
        <v>-1.0675488271161269E-14</v>
      </c>
      <c r="L14">
        <v>999.6308726314968</v>
      </c>
      <c r="M14">
        <v>-2.2826185386293218E-13</v>
      </c>
      <c r="N14">
        <v>-67.639439423951572</v>
      </c>
      <c r="O14">
        <v>-5.6843418860808009E-14</v>
      </c>
    </row>
    <row r="15" spans="1:15" x14ac:dyDescent="0.25">
      <c r="A15" s="1">
        <v>13</v>
      </c>
      <c r="B15">
        <v>33</v>
      </c>
      <c r="C15">
        <v>6.2109375</v>
      </c>
      <c r="D15">
        <v>26.643840783456131</v>
      </c>
      <c r="E15">
        <v>-3.4694469519536142E-18</v>
      </c>
      <c r="F15">
        <v>-1003.22879193304</v>
      </c>
      <c r="G15">
        <v>-2.2293278334473141E-13</v>
      </c>
      <c r="H15">
        <v>-67.652373470043656</v>
      </c>
      <c r="I15">
        <v>7.1054273576010019E-15</v>
      </c>
      <c r="J15">
        <v>82.051002557158199</v>
      </c>
      <c r="K15">
        <v>-3.4694469519536142E-18</v>
      </c>
      <c r="L15">
        <v>1000.222743289956</v>
      </c>
      <c r="M15">
        <v>2.2559731860383181E-13</v>
      </c>
      <c r="N15">
        <v>-67.652373470043656</v>
      </c>
      <c r="O15">
        <v>-2.8421709430404007E-14</v>
      </c>
    </row>
    <row r="16" spans="1:15" x14ac:dyDescent="0.25">
      <c r="A16" s="1">
        <v>14</v>
      </c>
      <c r="B16">
        <v>34</v>
      </c>
      <c r="C16">
        <v>5.849609375</v>
      </c>
      <c r="D16">
        <v>24.096889568731289</v>
      </c>
      <c r="E16">
        <v>8.8644369622414843E-16</v>
      </c>
      <c r="F16">
        <v>-1002.795027157089</v>
      </c>
      <c r="G16">
        <v>1.1812772982011671E-13</v>
      </c>
      <c r="H16">
        <v>-67.615627797396243</v>
      </c>
      <c r="I16">
        <v>4.9737991503207013E-14</v>
      </c>
      <c r="J16">
        <v>78.231123143387435</v>
      </c>
      <c r="K16">
        <v>8.8644369622414843E-16</v>
      </c>
      <c r="L16">
        <v>1000.02920854823</v>
      </c>
      <c r="M16">
        <v>-1.1546319456101631E-13</v>
      </c>
      <c r="N16">
        <v>-67.615627797396243</v>
      </c>
      <c r="O16">
        <v>-3.5527136788005009E-14</v>
      </c>
    </row>
    <row r="17" spans="1:15" x14ac:dyDescent="0.25">
      <c r="A17" s="1">
        <v>15</v>
      </c>
      <c r="B17">
        <v>35</v>
      </c>
      <c r="C17">
        <v>5.517578125</v>
      </c>
      <c r="D17">
        <v>21.698430514928528</v>
      </c>
      <c r="E17">
        <v>-1.7798262863522041E-15</v>
      </c>
      <c r="F17">
        <v>-1002.157915239333</v>
      </c>
      <c r="G17">
        <v>5.7465143754598103E-13</v>
      </c>
      <c r="H17">
        <v>-67.566156990536044</v>
      </c>
      <c r="I17">
        <v>-4.9737991503207013E-14</v>
      </c>
      <c r="J17">
        <v>74.760721542189629</v>
      </c>
      <c r="K17">
        <v>-1.7798262863522041E-15</v>
      </c>
      <c r="L17">
        <v>999.60099213543583</v>
      </c>
      <c r="M17">
        <v>-5.702105454474804E-13</v>
      </c>
      <c r="N17">
        <v>-67.566156990536044</v>
      </c>
      <c r="O17">
        <v>9.2370555648813024E-14</v>
      </c>
    </row>
    <row r="18" spans="1:15" x14ac:dyDescent="0.25">
      <c r="A18" s="1">
        <v>16</v>
      </c>
      <c r="B18">
        <v>36</v>
      </c>
      <c r="C18">
        <v>5.21484375</v>
      </c>
      <c r="D18">
        <v>19.465883746463081</v>
      </c>
      <c r="E18">
        <v>-2.6680047060523289E-15</v>
      </c>
      <c r="F18">
        <v>-1001.918642311432</v>
      </c>
      <c r="G18">
        <v>-3.3306690738754701E-13</v>
      </c>
      <c r="H18">
        <v>-67.544401749705344</v>
      </c>
      <c r="I18">
        <v>-4.2632564145606011E-14</v>
      </c>
      <c r="J18">
        <v>71.679657533276327</v>
      </c>
      <c r="K18">
        <v>-2.6680047060523289E-15</v>
      </c>
      <c r="L18">
        <v>999.54085115973396</v>
      </c>
      <c r="M18">
        <v>3.3928415632544779E-13</v>
      </c>
      <c r="N18">
        <v>-67.544401749705344</v>
      </c>
      <c r="O18">
        <v>2.1316282072803009E-14</v>
      </c>
    </row>
    <row r="19" spans="1:15" x14ac:dyDescent="0.25">
      <c r="A19" s="1">
        <v>17</v>
      </c>
      <c r="B19">
        <v>37</v>
      </c>
      <c r="C19">
        <v>4.9365234375</v>
      </c>
      <c r="D19">
        <v>17.3596994336549</v>
      </c>
      <c r="E19">
        <v>-2.6818824938601442E-15</v>
      </c>
      <c r="F19">
        <v>-1001.73729391242</v>
      </c>
      <c r="G19">
        <v>1.253663839406727E-12</v>
      </c>
      <c r="H19">
        <v>-67.527273049499854</v>
      </c>
      <c r="I19">
        <v>-1.4210854715202001E-14</v>
      </c>
      <c r="J19">
        <v>68.906221805231297</v>
      </c>
      <c r="K19">
        <v>-2.6818824938601442E-15</v>
      </c>
      <c r="L19">
        <v>999.51533143615814</v>
      </c>
      <c r="M19">
        <v>-1.362909785029842E-12</v>
      </c>
      <c r="N19">
        <v>-67.527273049499854</v>
      </c>
      <c r="O19">
        <v>1.2079226507921701E-13</v>
      </c>
    </row>
    <row r="20" spans="1:15" x14ac:dyDescent="0.25">
      <c r="A20" s="1">
        <v>18</v>
      </c>
      <c r="B20">
        <v>38</v>
      </c>
      <c r="C20">
        <v>4.6826171875</v>
      </c>
      <c r="D20">
        <v>15.393150496192041</v>
      </c>
      <c r="E20">
        <v>-4.5276282722994665E-16</v>
      </c>
      <c r="F20">
        <v>-1002.156949804439</v>
      </c>
      <c r="G20">
        <v>-2.251532293939817E-13</v>
      </c>
      <c r="H20">
        <v>-67.551311301596925</v>
      </c>
      <c r="I20">
        <v>2.8421709430404007E-14</v>
      </c>
      <c r="J20">
        <v>66.470451538504278</v>
      </c>
      <c r="K20">
        <v>-4.5276282722994665E-16</v>
      </c>
      <c r="L20">
        <v>1000.068587745762</v>
      </c>
      <c r="M20">
        <v>2.26929586233382E-13</v>
      </c>
      <c r="N20">
        <v>-67.551311301596925</v>
      </c>
      <c r="O20">
        <v>-4.2632564145606011E-14</v>
      </c>
    </row>
    <row r="21" spans="1:15" x14ac:dyDescent="0.25">
      <c r="A21" s="1">
        <v>19</v>
      </c>
      <c r="B21">
        <v>39</v>
      </c>
      <c r="C21">
        <v>4.443359375</v>
      </c>
      <c r="D21">
        <v>13.468730660595011</v>
      </c>
      <c r="E21">
        <v>-5.3299378799387398E-15</v>
      </c>
      <c r="F21">
        <v>-1001.558763573659</v>
      </c>
      <c r="G21">
        <v>5.7243099149673071E-13</v>
      </c>
      <c r="H21">
        <v>-67.507183752974314</v>
      </c>
      <c r="I21">
        <v>0</v>
      </c>
      <c r="J21">
        <v>64.166053344020696</v>
      </c>
      <c r="K21">
        <v>-5.3299378799387398E-15</v>
      </c>
      <c r="L21">
        <v>999.59195734812567</v>
      </c>
      <c r="M21">
        <v>-5.6976645623763034E-13</v>
      </c>
      <c r="N21">
        <v>-67.507183752974314</v>
      </c>
      <c r="O21">
        <v>4.2632564145606011E-14</v>
      </c>
    </row>
    <row r="22" spans="1:15" x14ac:dyDescent="0.25">
      <c r="A22" s="1">
        <v>20</v>
      </c>
      <c r="B22">
        <v>40</v>
      </c>
      <c r="C22">
        <v>4.2236328125</v>
      </c>
      <c r="D22">
        <v>11.651333738429861</v>
      </c>
      <c r="E22">
        <v>-4.0037417825544708E-15</v>
      </c>
      <c r="F22">
        <v>-1001.390373055874</v>
      </c>
      <c r="G22">
        <v>1.1395329124752611E-12</v>
      </c>
      <c r="H22">
        <v>-67.492508286979714</v>
      </c>
      <c r="I22">
        <v>4.9737991503207013E-14</v>
      </c>
      <c r="J22">
        <v>62.13226307425667</v>
      </c>
      <c r="K22">
        <v>-4.0037417825544708E-15</v>
      </c>
      <c r="L22">
        <v>999.52889638676152</v>
      </c>
      <c r="M22">
        <v>-1.138644734055561E-12</v>
      </c>
      <c r="N22">
        <v>-67.492508286979714</v>
      </c>
      <c r="O22">
        <v>3.5527136788005009E-14</v>
      </c>
    </row>
    <row r="23" spans="1:15" x14ac:dyDescent="0.25">
      <c r="A23" s="1">
        <v>21</v>
      </c>
      <c r="B23">
        <v>41</v>
      </c>
      <c r="C23">
        <v>4.0234375</v>
      </c>
      <c r="D23">
        <v>9.9499812634049434</v>
      </c>
      <c r="E23">
        <v>-1.7841630950421461E-15</v>
      </c>
      <c r="F23">
        <v>-1002.141017225277</v>
      </c>
      <c r="G23">
        <v>2.3092638912203261E-13</v>
      </c>
      <c r="H23">
        <v>-67.540210620329347</v>
      </c>
      <c r="I23">
        <v>5.6843418860808009E-14</v>
      </c>
      <c r="J23">
        <v>60.389297601269739</v>
      </c>
      <c r="K23">
        <v>-1.7841630950421461E-15</v>
      </c>
      <c r="L23">
        <v>1000.369308439479</v>
      </c>
      <c r="M23">
        <v>-2.2959412149248242E-13</v>
      </c>
      <c r="N23">
        <v>-67.540210620329347</v>
      </c>
      <c r="O23">
        <v>-3.5527136788005009E-14</v>
      </c>
    </row>
    <row r="24" spans="1:15" x14ac:dyDescent="0.25">
      <c r="A24" s="1">
        <v>22</v>
      </c>
      <c r="B24">
        <v>42</v>
      </c>
      <c r="C24">
        <v>3.8330078125</v>
      </c>
      <c r="D24">
        <v>8.2637139259680978</v>
      </c>
      <c r="E24">
        <v>-5.3299378799387398E-15</v>
      </c>
      <c r="F24">
        <v>-1001.77884588066</v>
      </c>
      <c r="G24">
        <v>-1.114663916723657E-13</v>
      </c>
      <c r="H24">
        <v>-67.51317982687452</v>
      </c>
      <c r="I24">
        <v>-7.1054273576010019E-15</v>
      </c>
      <c r="J24">
        <v>58.722402369223893</v>
      </c>
      <c r="K24">
        <v>-5.3299378799387398E-15</v>
      </c>
      <c r="L24">
        <v>1000.090408154095</v>
      </c>
      <c r="M24">
        <v>1.13242748511766E-13</v>
      </c>
      <c r="N24">
        <v>-67.51317982687452</v>
      </c>
      <c r="O24">
        <v>0</v>
      </c>
    </row>
    <row r="25" spans="1:15" x14ac:dyDescent="0.25">
      <c r="A25" s="1">
        <v>23</v>
      </c>
      <c r="B25">
        <v>43</v>
      </c>
      <c r="C25">
        <v>3.6572265625</v>
      </c>
      <c r="D25">
        <v>6.654177099606926</v>
      </c>
      <c r="E25">
        <v>-3.5570504874904429E-15</v>
      </c>
      <c r="F25">
        <v>-1001.833782845992</v>
      </c>
      <c r="G25">
        <v>7.9625195326116227E-13</v>
      </c>
      <c r="H25">
        <v>-67.514571596536982</v>
      </c>
      <c r="I25">
        <v>3.5527136788005009E-14</v>
      </c>
      <c r="J25">
        <v>57.263655190642467</v>
      </c>
      <c r="K25">
        <v>-3.5570504874904429E-15</v>
      </c>
      <c r="L25">
        <v>1000.218016393721</v>
      </c>
      <c r="M25">
        <v>-7.9491968563161208E-13</v>
      </c>
      <c r="N25">
        <v>-67.514571596536982</v>
      </c>
      <c r="O25">
        <v>1.4210854715202001E-14</v>
      </c>
    </row>
    <row r="26" spans="1:15" x14ac:dyDescent="0.25">
      <c r="A26" s="1">
        <v>24</v>
      </c>
      <c r="B26">
        <v>44</v>
      </c>
      <c r="C26">
        <v>3.4912109375</v>
      </c>
      <c r="D26">
        <v>5.0732692238521011</v>
      </c>
      <c r="E26">
        <v>-3.1099255115574209E-15</v>
      </c>
      <c r="F26">
        <v>-1001.300151818405</v>
      </c>
      <c r="G26">
        <v>2.3003821070233238E-13</v>
      </c>
      <c r="H26">
        <v>-67.476525658260485</v>
      </c>
      <c r="I26">
        <v>0</v>
      </c>
      <c r="J26">
        <v>55.910746152401131</v>
      </c>
      <c r="K26">
        <v>-3.1099255115574209E-15</v>
      </c>
      <c r="L26">
        <v>999.75082923539514</v>
      </c>
      <c r="M26">
        <v>-2.2826185386293218E-13</v>
      </c>
      <c r="N26">
        <v>-67.476525658260485</v>
      </c>
      <c r="O26">
        <v>1.4210854715202001E-14</v>
      </c>
    </row>
    <row r="27" spans="1:15" x14ac:dyDescent="0.25">
      <c r="A27" s="1">
        <v>25</v>
      </c>
      <c r="B27">
        <v>45</v>
      </c>
      <c r="C27">
        <v>3.33984375</v>
      </c>
      <c r="D27">
        <v>3.5810716380763878</v>
      </c>
      <c r="E27">
        <v>-2.2187113257743359E-15</v>
      </c>
      <c r="F27">
        <v>-1001.873863369726</v>
      </c>
      <c r="G27">
        <v>-1.119104808822158E-13</v>
      </c>
      <c r="H27">
        <v>-67.513368743769476</v>
      </c>
      <c r="I27">
        <v>-2.1316282072803009E-14</v>
      </c>
      <c r="J27">
        <v>54.792443179456313</v>
      </c>
      <c r="K27">
        <v>-2.2187113257743359E-15</v>
      </c>
      <c r="L27">
        <v>1000.380852649571</v>
      </c>
      <c r="M27">
        <v>1.13686837721616E-13</v>
      </c>
      <c r="N27">
        <v>-67.513368743769476</v>
      </c>
      <c r="O27">
        <v>1.4210854715202001E-14</v>
      </c>
    </row>
    <row r="28" spans="1:15" x14ac:dyDescent="0.25">
      <c r="A28" s="1">
        <v>26</v>
      </c>
      <c r="B28">
        <v>46</v>
      </c>
      <c r="C28">
        <v>3.19580078125</v>
      </c>
      <c r="D28">
        <v>2.1010305581843061</v>
      </c>
      <c r="E28">
        <v>-8.8991314317610204E-16</v>
      </c>
      <c r="F28">
        <v>-1001.701057488198</v>
      </c>
      <c r="G28">
        <v>1.143529715363911E-13</v>
      </c>
      <c r="H28">
        <v>-67.500066737287625</v>
      </c>
      <c r="I28">
        <v>0</v>
      </c>
      <c r="J28">
        <v>53.745396893058768</v>
      </c>
      <c r="K28">
        <v>-8.8991314317610204E-16</v>
      </c>
      <c r="L28">
        <v>1000.260393705153</v>
      </c>
      <c r="M28">
        <v>-1.143529715363911E-13</v>
      </c>
      <c r="N28">
        <v>-67.500066737287625</v>
      </c>
      <c r="O28">
        <v>7.1054273576010019E-15</v>
      </c>
    </row>
    <row r="29" spans="1:15" x14ac:dyDescent="0.25">
      <c r="A29" s="1">
        <v>27</v>
      </c>
      <c r="B29">
        <v>47</v>
      </c>
      <c r="C29">
        <v>3.0615234375</v>
      </c>
      <c r="D29">
        <v>0.66489575656715516</v>
      </c>
      <c r="E29">
        <v>-1.7776578820072331E-15</v>
      </c>
      <c r="F29">
        <v>-1001.749240490298</v>
      </c>
      <c r="G29">
        <v>9.1171514782217855E-13</v>
      </c>
      <c r="H29">
        <v>-67.501833267646816</v>
      </c>
      <c r="I29">
        <v>4.2632564145606011E-14</v>
      </c>
      <c r="J29">
        <v>52.837717894807227</v>
      </c>
      <c r="K29">
        <v>-1.7776578820072331E-15</v>
      </c>
      <c r="L29">
        <v>1000.355016220204</v>
      </c>
      <c r="M29">
        <v>-9.1149310321725352E-13</v>
      </c>
      <c r="N29">
        <v>-67.501833267646816</v>
      </c>
      <c r="O29">
        <v>7.1054273576010019E-15</v>
      </c>
    </row>
    <row r="30" spans="1:15" x14ac:dyDescent="0.25">
      <c r="A30" s="1">
        <v>28</v>
      </c>
      <c r="B30">
        <v>48</v>
      </c>
      <c r="C30">
        <v>2.9345703125</v>
      </c>
      <c r="D30">
        <v>-0.75044298647960517</v>
      </c>
      <c r="E30">
        <v>-8.8774473883113103E-16</v>
      </c>
      <c r="F30">
        <v>-1001.468415852165</v>
      </c>
      <c r="G30">
        <v>-1.119104808822158E-13</v>
      </c>
      <c r="H30">
        <v>-67.481568424651684</v>
      </c>
      <c r="I30">
        <v>2.8421709430404007E-14</v>
      </c>
      <c r="J30">
        <v>52.020159122935617</v>
      </c>
      <c r="K30">
        <v>-8.8774473883113103E-16</v>
      </c>
      <c r="L30">
        <v>1000.116720267662</v>
      </c>
      <c r="M30">
        <v>1.121325254871408E-13</v>
      </c>
      <c r="N30">
        <v>-67.481568424651684</v>
      </c>
      <c r="O30">
        <v>-3.5527136788005009E-14</v>
      </c>
    </row>
    <row r="31" spans="1:15" x14ac:dyDescent="0.25">
      <c r="A31" s="1">
        <v>29</v>
      </c>
      <c r="B31">
        <v>49</v>
      </c>
      <c r="C31">
        <v>2.81494140625</v>
      </c>
      <c r="D31">
        <v>-2.1413029528180449</v>
      </c>
      <c r="E31">
        <v>-2.6649689399693699E-15</v>
      </c>
      <c r="F31">
        <v>-1001.0547107118171</v>
      </c>
      <c r="G31">
        <v>6.8411942777402146E-13</v>
      </c>
      <c r="H31">
        <v>-67.452479199085005</v>
      </c>
      <c r="I31">
        <v>1.4210854715202001E-14</v>
      </c>
      <c r="J31">
        <v>51.300749804014167</v>
      </c>
      <c r="K31">
        <v>-2.6649689399693699E-15</v>
      </c>
      <c r="L31">
        <v>999.7416426688452</v>
      </c>
      <c r="M31">
        <v>-5.6998850084255537E-13</v>
      </c>
      <c r="N31">
        <v>-67.452479199085005</v>
      </c>
      <c r="O31">
        <v>1.4210854715202001E-14</v>
      </c>
    </row>
    <row r="32" spans="1:15" x14ac:dyDescent="0.25">
      <c r="A32" s="1">
        <v>30</v>
      </c>
      <c r="B32">
        <v>50</v>
      </c>
      <c r="C32">
        <v>2.705078125</v>
      </c>
      <c r="D32">
        <v>-3.477214280663155</v>
      </c>
      <c r="E32">
        <v>-1.3327013104191821E-15</v>
      </c>
      <c r="F32">
        <v>-1001.621863911182</v>
      </c>
      <c r="G32">
        <v>-1.114663916723657E-13</v>
      </c>
      <c r="H32">
        <v>-67.489624283748711</v>
      </c>
      <c r="I32">
        <v>-2.1316282072803009E-14</v>
      </c>
      <c r="J32">
        <v>50.744865580378352</v>
      </c>
      <c r="K32">
        <v>-1.3327013104191821E-15</v>
      </c>
      <c r="L32">
        <v>1000.341645589793</v>
      </c>
      <c r="M32">
        <v>1.13464793116691E-13</v>
      </c>
      <c r="N32">
        <v>-67.489624283748711</v>
      </c>
      <c r="O32">
        <v>1.4210854715202001E-14</v>
      </c>
    </row>
    <row r="33" spans="1:15" x14ac:dyDescent="0.25">
      <c r="A33" s="1">
        <v>31</v>
      </c>
      <c r="B33">
        <v>51</v>
      </c>
      <c r="C33">
        <v>2.60009765625</v>
      </c>
      <c r="D33">
        <v>-4.8095147628071402</v>
      </c>
      <c r="E33">
        <v>-4.4430605028455972E-16</v>
      </c>
      <c r="F33">
        <v>-1001.619268127058</v>
      </c>
      <c r="G33">
        <v>1.13686837721616E-13</v>
      </c>
      <c r="H33">
        <v>-67.4884657348925</v>
      </c>
      <c r="I33">
        <v>7.1054273576010019E-15</v>
      </c>
      <c r="J33">
        <v>50.242711726754052</v>
      </c>
      <c r="K33">
        <v>-4.4430605028455972E-16</v>
      </c>
      <c r="L33">
        <v>1000.3699113997679</v>
      </c>
      <c r="M33">
        <v>-1.13464793116691E-13</v>
      </c>
      <c r="N33">
        <v>-67.4884657348925</v>
      </c>
      <c r="O33">
        <v>-3.5527136788005009E-15</v>
      </c>
    </row>
    <row r="34" spans="1:15" x14ac:dyDescent="0.25">
      <c r="A34" s="1">
        <v>32</v>
      </c>
      <c r="B34">
        <v>52</v>
      </c>
      <c r="C34">
        <v>2.5</v>
      </c>
      <c r="D34">
        <v>-6.135485223507338</v>
      </c>
      <c r="E34">
        <v>-2.2219639322917932E-15</v>
      </c>
      <c r="F34">
        <v>-1001.1726548073379</v>
      </c>
      <c r="G34">
        <v>3.421707361894732E-13</v>
      </c>
      <c r="H34">
        <v>-67.457471526126255</v>
      </c>
      <c r="I34">
        <v>1.4210854715202001E-14</v>
      </c>
      <c r="J34">
        <v>49.800183450709888</v>
      </c>
      <c r="K34">
        <v>-2.2219639322917932E-15</v>
      </c>
      <c r="L34">
        <v>999.95213417502032</v>
      </c>
      <c r="M34">
        <v>-3.4172664697962318E-13</v>
      </c>
      <c r="N34">
        <v>-67.457471526126255</v>
      </c>
      <c r="O34">
        <v>3.5527136788005009E-15</v>
      </c>
    </row>
    <row r="35" spans="1:15" x14ac:dyDescent="0.25">
      <c r="A35" s="1">
        <v>33</v>
      </c>
      <c r="B35">
        <v>53</v>
      </c>
      <c r="C35">
        <v>2.4072265625</v>
      </c>
      <c r="D35">
        <v>-7.4255089525856954</v>
      </c>
      <c r="E35">
        <v>-1.1102230246251569E-15</v>
      </c>
      <c r="F35">
        <v>-1001.432623175971</v>
      </c>
      <c r="G35">
        <v>-2.2559731860383181E-13</v>
      </c>
      <c r="H35">
        <v>-67.474183112280159</v>
      </c>
      <c r="I35">
        <v>7.1054273576010019E-15</v>
      </c>
      <c r="J35">
        <v>49.480798877484048</v>
      </c>
      <c r="K35">
        <v>-1.1102230246251569E-15</v>
      </c>
      <c r="L35">
        <v>1000.237015655168</v>
      </c>
      <c r="M35">
        <v>2.2648549702353191E-13</v>
      </c>
      <c r="N35">
        <v>-67.474183112280159</v>
      </c>
      <c r="O35">
        <v>-1.7763568394002501E-14</v>
      </c>
    </row>
    <row r="36" spans="1:15" x14ac:dyDescent="0.25">
      <c r="A36" s="1">
        <v>34</v>
      </c>
      <c r="B36">
        <v>54</v>
      </c>
      <c r="C36">
        <v>2.3193359375</v>
      </c>
      <c r="D36">
        <v>-8.7045035830415074</v>
      </c>
      <c r="E36">
        <v>-1.998835125194276E-15</v>
      </c>
      <c r="F36">
        <v>-1001.603330378805</v>
      </c>
      <c r="G36">
        <v>5.6932236702778027E-13</v>
      </c>
      <c r="H36">
        <v>-67.484950272651261</v>
      </c>
      <c r="I36">
        <v>7.1054273576010019E-15</v>
      </c>
      <c r="J36">
        <v>49.231252117408168</v>
      </c>
      <c r="K36">
        <v>-1.998835125194276E-15</v>
      </c>
      <c r="L36">
        <v>1000.430549125472</v>
      </c>
      <c r="M36">
        <v>-5.6887827781793021E-13</v>
      </c>
      <c r="N36">
        <v>-67.484950272651261</v>
      </c>
      <c r="O36">
        <v>1.4210854715202001E-14</v>
      </c>
    </row>
    <row r="37" spans="1:15" x14ac:dyDescent="0.25">
      <c r="A37" s="1">
        <v>35</v>
      </c>
      <c r="B37">
        <v>55</v>
      </c>
      <c r="C37">
        <v>2.23388671875</v>
      </c>
      <c r="D37">
        <v>-9.9975733641939328</v>
      </c>
      <c r="E37">
        <v>-4.4430605028455972E-16</v>
      </c>
      <c r="F37">
        <v>-1000.744464441858</v>
      </c>
      <c r="G37">
        <v>4.5652370772586437E-13</v>
      </c>
      <c r="H37">
        <v>-67.426394770766052</v>
      </c>
      <c r="I37">
        <v>-2.1316282072803009E-14</v>
      </c>
      <c r="J37">
        <v>48.997795134522633</v>
      </c>
      <c r="K37">
        <v>-4.4430605028455972E-16</v>
      </c>
      <c r="L37">
        <v>999.59424300870603</v>
      </c>
      <c r="M37">
        <v>-4.5541348470123921E-13</v>
      </c>
      <c r="N37">
        <v>-67.426394770766052</v>
      </c>
      <c r="O37">
        <v>3.907985046680551E-14</v>
      </c>
    </row>
    <row r="38" spans="1:15" x14ac:dyDescent="0.25">
      <c r="A38" s="1">
        <v>36</v>
      </c>
      <c r="B38">
        <v>56</v>
      </c>
      <c r="C38">
        <v>2.15576171875</v>
      </c>
      <c r="D38">
        <v>-11.24858013492565</v>
      </c>
      <c r="E38">
        <v>-6.6570013390609972E-16</v>
      </c>
      <c r="F38">
        <v>-1001.1669545671321</v>
      </c>
      <c r="G38">
        <v>1.143529715363911E-13</v>
      </c>
      <c r="H38">
        <v>-67.454253882568707</v>
      </c>
      <c r="I38">
        <v>2.1316282072803009E-14</v>
      </c>
      <c r="J38">
        <v>48.900778675108597</v>
      </c>
      <c r="K38">
        <v>-6.6570013390609972E-16</v>
      </c>
      <c r="L38">
        <v>1000.0352570370929</v>
      </c>
      <c r="M38">
        <v>-1.1390888232654111E-13</v>
      </c>
      <c r="N38">
        <v>-67.454253882568707</v>
      </c>
      <c r="O38">
        <v>-1.7763568394002501E-14</v>
      </c>
    </row>
    <row r="39" spans="1:15" x14ac:dyDescent="0.25">
      <c r="A39" s="1">
        <v>37</v>
      </c>
      <c r="B39">
        <v>57</v>
      </c>
      <c r="C39">
        <v>2.080078125</v>
      </c>
      <c r="D39">
        <v>-12.51009865595306</v>
      </c>
      <c r="E39">
        <v>-1.1110903863631449E-15</v>
      </c>
      <c r="F39">
        <v>-1000.81206951502</v>
      </c>
      <c r="G39">
        <v>2.2826185386293218E-13</v>
      </c>
      <c r="H39">
        <v>-67.429776172286921</v>
      </c>
      <c r="I39">
        <v>-7.1054273576010019E-15</v>
      </c>
      <c r="J39">
        <v>48.827568206368689</v>
      </c>
      <c r="K39">
        <v>-1.1110903863631449E-15</v>
      </c>
      <c r="L39">
        <v>999.6985393799331</v>
      </c>
      <c r="M39">
        <v>-2.2781776465308212E-13</v>
      </c>
      <c r="N39">
        <v>-67.429776172286921</v>
      </c>
      <c r="O39">
        <v>1.7763568394002501E-14</v>
      </c>
    </row>
    <row r="40" spans="1:15" x14ac:dyDescent="0.25">
      <c r="A40" s="1">
        <v>38</v>
      </c>
      <c r="B40">
        <v>58</v>
      </c>
      <c r="C40">
        <v>2.00927734375</v>
      </c>
      <c r="D40">
        <v>-13.7534453197459</v>
      </c>
      <c r="E40">
        <v>-1.333351831722673E-15</v>
      </c>
      <c r="F40">
        <v>-1000.951789955677</v>
      </c>
      <c r="G40">
        <v>9.0971674637785327E-13</v>
      </c>
      <c r="H40">
        <v>-67.438677454641109</v>
      </c>
      <c r="I40">
        <v>3.1974423109204508E-14</v>
      </c>
      <c r="J40">
        <v>48.839678003755139</v>
      </c>
      <c r="K40">
        <v>-1.333351831722673E-15</v>
      </c>
      <c r="L40">
        <v>999.85415382751046</v>
      </c>
      <c r="M40">
        <v>-9.1016083558770333E-13</v>
      </c>
      <c r="N40">
        <v>-67.438677454641109</v>
      </c>
      <c r="O40">
        <v>0</v>
      </c>
    </row>
    <row r="41" spans="1:15" x14ac:dyDescent="0.25">
      <c r="A41" s="1">
        <v>39</v>
      </c>
      <c r="B41">
        <v>59</v>
      </c>
      <c r="C41">
        <v>1.942138671875</v>
      </c>
      <c r="D41">
        <v>-14.990761588114299</v>
      </c>
      <c r="E41">
        <v>-1.774838956358771E-15</v>
      </c>
      <c r="F41">
        <v>-1001.143075834561</v>
      </c>
      <c r="G41">
        <v>5.6932236702778027E-13</v>
      </c>
      <c r="H41">
        <v>-67.451095543982987</v>
      </c>
      <c r="I41">
        <v>2.486899575160351E-14</v>
      </c>
      <c r="J41">
        <v>48.911112990057021</v>
      </c>
      <c r="K41">
        <v>-1.774838956358771E-15</v>
      </c>
      <c r="L41">
        <v>1000.0599403288541</v>
      </c>
      <c r="M41">
        <v>-5.6954441163270531E-13</v>
      </c>
      <c r="N41">
        <v>-67.451095543982987</v>
      </c>
      <c r="O41">
        <v>-7.1054273576010019E-15</v>
      </c>
    </row>
    <row r="42" spans="1:15" x14ac:dyDescent="0.25">
      <c r="A42" s="1">
        <v>40</v>
      </c>
      <c r="B42">
        <v>60</v>
      </c>
      <c r="C42">
        <v>1.87744140625</v>
      </c>
      <c r="D42">
        <v>-16.234303864143332</v>
      </c>
      <c r="E42">
        <v>-6.6656749564408813E-16</v>
      </c>
      <c r="F42">
        <v>-1000.865577968809</v>
      </c>
      <c r="G42">
        <v>4.5585757391108928E-13</v>
      </c>
      <c r="H42">
        <v>-67.431961867010642</v>
      </c>
      <c r="I42">
        <v>2.1316282072803009E-14</v>
      </c>
      <c r="J42">
        <v>49.015617501804478</v>
      </c>
      <c r="K42">
        <v>-6.6656749564408813E-16</v>
      </c>
      <c r="L42">
        <v>999.79644279508614</v>
      </c>
      <c r="M42">
        <v>-4.5563552930616424E-13</v>
      </c>
      <c r="N42">
        <v>-67.431961867010642</v>
      </c>
      <c r="O42">
        <v>-7.1054273576010019E-15</v>
      </c>
    </row>
    <row r="43" spans="1:15" x14ac:dyDescent="0.25">
      <c r="A43" s="1">
        <v>41</v>
      </c>
      <c r="B43">
        <v>61</v>
      </c>
      <c r="C43">
        <v>1.81640625</v>
      </c>
      <c r="D43">
        <v>-17.46930883834764</v>
      </c>
      <c r="E43">
        <v>-6.6678433607858523E-16</v>
      </c>
      <c r="F43">
        <v>-1000.863681611826</v>
      </c>
      <c r="G43">
        <v>4.5519144009631418E-13</v>
      </c>
      <c r="H43">
        <v>-67.431434853113387</v>
      </c>
      <c r="I43">
        <v>3.5527136788005009E-15</v>
      </c>
      <c r="J43">
        <v>49.18486660478306</v>
      </c>
      <c r="K43">
        <v>-6.6678433607858523E-16</v>
      </c>
      <c r="L43">
        <v>999.80704879388463</v>
      </c>
      <c r="M43">
        <v>-4.5474735088646412E-13</v>
      </c>
      <c r="N43">
        <v>-67.431434853113387</v>
      </c>
      <c r="O43">
        <v>1.06581410364015E-14</v>
      </c>
    </row>
    <row r="44" spans="1:15" x14ac:dyDescent="0.25">
      <c r="A44" s="1">
        <v>42</v>
      </c>
      <c r="B44">
        <v>62</v>
      </c>
      <c r="C44">
        <v>1.7578125</v>
      </c>
      <c r="D44">
        <v>-18.708231077823879</v>
      </c>
      <c r="E44">
        <v>-1.777441041572736E-15</v>
      </c>
      <c r="F44">
        <v>-1000.5848849192161</v>
      </c>
      <c r="G44">
        <v>9.0971674637785327E-13</v>
      </c>
      <c r="H44">
        <v>-67.412280575859327</v>
      </c>
      <c r="I44">
        <v>7.1054273576010019E-15</v>
      </c>
      <c r="J44">
        <v>49.392171718107718</v>
      </c>
      <c r="K44">
        <v>-1.777441041572736E-15</v>
      </c>
      <c r="L44">
        <v>999.54015587760728</v>
      </c>
      <c r="M44">
        <v>-9.0882856795815314E-13</v>
      </c>
      <c r="N44">
        <v>-67.412280575859327</v>
      </c>
      <c r="O44">
        <v>2.1316282072803009E-14</v>
      </c>
    </row>
    <row r="45" spans="1:15" x14ac:dyDescent="0.25">
      <c r="A45" s="1">
        <v>43</v>
      </c>
      <c r="B45">
        <v>63</v>
      </c>
      <c r="C45">
        <v>1.702880859375</v>
      </c>
      <c r="D45">
        <v>-19.936496793942041</v>
      </c>
      <c r="E45">
        <v>-1.110873545928648E-15</v>
      </c>
      <c r="F45">
        <v>-1000.828132055124</v>
      </c>
      <c r="G45">
        <v>-3.40394379350073E-13</v>
      </c>
      <c r="H45">
        <v>-67.428332070464805</v>
      </c>
      <c r="I45">
        <v>-4.2632564145606011E-14</v>
      </c>
      <c r="J45">
        <v>49.668803770223768</v>
      </c>
      <c r="K45">
        <v>-1.110873545928648E-15</v>
      </c>
      <c r="L45">
        <v>999.79369059291366</v>
      </c>
      <c r="M45">
        <v>3.415046023746982E-13</v>
      </c>
      <c r="N45">
        <v>-67.428332070464805</v>
      </c>
      <c r="O45">
        <v>3.1974423109204508E-14</v>
      </c>
    </row>
    <row r="46" spans="1:15" x14ac:dyDescent="0.25">
      <c r="A46" s="1">
        <v>44</v>
      </c>
      <c r="B46">
        <v>64</v>
      </c>
      <c r="C46">
        <v>1.650390625</v>
      </c>
      <c r="D46">
        <v>-21.166722143804179</v>
      </c>
      <c r="E46">
        <v>-8.8980472295885349E-16</v>
      </c>
      <c r="F46">
        <v>-1001.007323239854</v>
      </c>
      <c r="G46">
        <v>4.5574655160862676E-13</v>
      </c>
      <c r="H46">
        <v>-67.440092717664854</v>
      </c>
      <c r="I46">
        <v>-7.1054273576010019E-15</v>
      </c>
      <c r="J46">
        <v>49.987720507186232</v>
      </c>
      <c r="K46">
        <v>-8.8980472295885349E-16</v>
      </c>
      <c r="L46">
        <v>999.98245939847709</v>
      </c>
      <c r="M46">
        <v>-4.553024623987767E-13</v>
      </c>
      <c r="N46">
        <v>-67.440092717664854</v>
      </c>
      <c r="O46">
        <v>2.1316282072803009E-14</v>
      </c>
    </row>
    <row r="47" spans="1:15" x14ac:dyDescent="0.25">
      <c r="A47" s="1">
        <v>45</v>
      </c>
      <c r="B47">
        <v>65</v>
      </c>
      <c r="C47">
        <v>1.600341796875</v>
      </c>
      <c r="D47">
        <v>-22.398038985227831</v>
      </c>
      <c r="E47">
        <v>-8.8839526013462233E-16</v>
      </c>
      <c r="F47">
        <v>-1001.213526477831</v>
      </c>
      <c r="G47">
        <v>5.6887827781793021E-13</v>
      </c>
      <c r="H47">
        <v>-67.453696668100264</v>
      </c>
      <c r="I47">
        <v>1.06581410364015E-14</v>
      </c>
      <c r="J47">
        <v>50.350795357955661</v>
      </c>
      <c r="K47">
        <v>-8.8839526013462233E-16</v>
      </c>
      <c r="L47">
        <v>1000.197478080894</v>
      </c>
      <c r="M47">
        <v>-5.6865623321300518E-13</v>
      </c>
      <c r="N47">
        <v>-67.453696668100264</v>
      </c>
      <c r="O47">
        <v>3.5527136788005009E-15</v>
      </c>
    </row>
    <row r="48" spans="1:15" x14ac:dyDescent="0.25">
      <c r="A48" s="1">
        <v>46</v>
      </c>
      <c r="B48">
        <v>66</v>
      </c>
      <c r="C48">
        <v>1.551513671875</v>
      </c>
      <c r="D48">
        <v>-23.643201973944091</v>
      </c>
      <c r="E48">
        <v>-1.3335686721571701E-15</v>
      </c>
      <c r="F48">
        <v>-1000.754593099939</v>
      </c>
      <c r="G48">
        <v>-1.110223024625157E-16</v>
      </c>
      <c r="H48">
        <v>-67.422504693556078</v>
      </c>
      <c r="I48">
        <v>-1.4210854715202001E-14</v>
      </c>
      <c r="J48">
        <v>50.730677881064267</v>
      </c>
      <c r="K48">
        <v>-1.3335686721571701E-15</v>
      </c>
      <c r="L48">
        <v>999.74754559935411</v>
      </c>
      <c r="M48">
        <v>6.6613381477509392E-16</v>
      </c>
      <c r="N48">
        <v>-67.422504693556078</v>
      </c>
      <c r="O48">
        <v>1.4210854715202001E-14</v>
      </c>
    </row>
    <row r="49" spans="1:15" x14ac:dyDescent="0.25">
      <c r="A49" s="1">
        <v>47</v>
      </c>
      <c r="B49">
        <v>67</v>
      </c>
      <c r="C49">
        <v>1.50634765625</v>
      </c>
      <c r="D49">
        <v>-24.874352471738149</v>
      </c>
      <c r="E49">
        <v>-1.1102230246251569E-15</v>
      </c>
      <c r="F49">
        <v>-1001.281342510879</v>
      </c>
      <c r="G49">
        <v>4.546363285840016E-13</v>
      </c>
      <c r="H49">
        <v>-67.457747753118241</v>
      </c>
      <c r="I49">
        <v>7.1054273576010019E-15</v>
      </c>
      <c r="J49">
        <v>51.187137591011272</v>
      </c>
      <c r="K49">
        <v>-1.1102230246251569E-15</v>
      </c>
      <c r="L49">
        <v>1000.281429007115</v>
      </c>
      <c r="M49">
        <v>-4.5441428397907662E-13</v>
      </c>
      <c r="N49">
        <v>-67.457747753118241</v>
      </c>
      <c r="O49">
        <v>7.1054273576010019E-15</v>
      </c>
    </row>
    <row r="50" spans="1:15" x14ac:dyDescent="0.25">
      <c r="A50" s="1">
        <v>48</v>
      </c>
      <c r="B50">
        <v>68</v>
      </c>
      <c r="C50">
        <v>1.46240234375</v>
      </c>
      <c r="D50">
        <v>-26.11791449148992</v>
      </c>
      <c r="E50">
        <v>-4.4419763006731117E-16</v>
      </c>
      <c r="F50">
        <v>-1001.2979936995509</v>
      </c>
      <c r="G50">
        <v>1.250999304147626E-12</v>
      </c>
      <c r="H50">
        <v>-67.458638172485792</v>
      </c>
      <c r="I50">
        <v>3.1974423109204508E-14</v>
      </c>
      <c r="J50">
        <v>51.66349829291071</v>
      </c>
      <c r="K50">
        <v>-4.4419763006731117E-16</v>
      </c>
      <c r="L50">
        <v>1000.305303688963</v>
      </c>
      <c r="M50">
        <v>-1.251221348752551E-12</v>
      </c>
      <c r="N50">
        <v>-67.458638172485792</v>
      </c>
      <c r="O50">
        <v>0</v>
      </c>
    </row>
    <row r="51" spans="1:15" x14ac:dyDescent="0.25">
      <c r="A51" s="1">
        <v>49</v>
      </c>
      <c r="B51">
        <v>69</v>
      </c>
      <c r="C51">
        <v>1.419677734375</v>
      </c>
      <c r="D51">
        <v>-27.373247064754789</v>
      </c>
      <c r="E51">
        <v>-1.554637495126965E-15</v>
      </c>
      <c r="F51">
        <v>-1000.838703376058</v>
      </c>
      <c r="G51">
        <v>5.687672555154677E-13</v>
      </c>
      <c r="H51">
        <v>-67.427476911056374</v>
      </c>
      <c r="I51">
        <v>-2.486899575160351E-14</v>
      </c>
      <c r="J51">
        <v>52.161139314387917</v>
      </c>
      <c r="K51">
        <v>-1.554637495126965E-15</v>
      </c>
      <c r="L51">
        <v>999.85329942735177</v>
      </c>
      <c r="M51">
        <v>-5.681011217006926E-13</v>
      </c>
      <c r="N51">
        <v>-67.427476911056374</v>
      </c>
      <c r="O51">
        <v>3.907985046680551E-14</v>
      </c>
    </row>
    <row r="52" spans="1:15" x14ac:dyDescent="0.25">
      <c r="A52" s="1">
        <v>50</v>
      </c>
      <c r="B52">
        <v>70</v>
      </c>
      <c r="C52">
        <v>1.37939453125</v>
      </c>
      <c r="D52">
        <v>-28.626198220859699</v>
      </c>
      <c r="E52">
        <v>-4.4473973115355392E-16</v>
      </c>
      <c r="F52">
        <v>-1000.825640132804</v>
      </c>
      <c r="G52">
        <v>1.149080830487037E-13</v>
      </c>
      <c r="H52">
        <v>-67.426396887139475</v>
      </c>
      <c r="I52">
        <v>3.1974423109204508E-14</v>
      </c>
      <c r="J52">
        <v>52.710428692671663</v>
      </c>
      <c r="K52">
        <v>-4.4473973115355392E-16</v>
      </c>
      <c r="L52">
        <v>999.84650415893964</v>
      </c>
      <c r="M52">
        <v>-1.1501910535116619E-13</v>
      </c>
      <c r="N52">
        <v>-67.426396887139475</v>
      </c>
      <c r="O52">
        <v>-2.8421709430404007E-14</v>
      </c>
    </row>
    <row r="53" spans="1:15" x14ac:dyDescent="0.25">
      <c r="A53" s="1">
        <v>51</v>
      </c>
      <c r="B53">
        <v>71</v>
      </c>
      <c r="C53">
        <v>1.341552734375</v>
      </c>
      <c r="D53">
        <v>-29.876214786288479</v>
      </c>
      <c r="E53">
        <v>-1.776139998965753E-15</v>
      </c>
      <c r="F53">
        <v>-1001.373727172872</v>
      </c>
      <c r="G53">
        <v>1.023514606401932E-12</v>
      </c>
      <c r="H53">
        <v>-67.463139235523187</v>
      </c>
      <c r="I53">
        <v>1.7763568394002501E-14</v>
      </c>
      <c r="J53">
        <v>53.31256061742549</v>
      </c>
      <c r="K53">
        <v>-1.776139998965753E-15</v>
      </c>
      <c r="L53">
        <v>1000.399770373054</v>
      </c>
      <c r="M53">
        <v>-1.023292561797007E-12</v>
      </c>
      <c r="N53">
        <v>-67.463139235523187</v>
      </c>
      <c r="O53">
        <v>7.1054273576010019E-15</v>
      </c>
    </row>
    <row r="54" spans="1:15" x14ac:dyDescent="0.25">
      <c r="A54" s="1">
        <v>52</v>
      </c>
      <c r="B54">
        <v>72</v>
      </c>
      <c r="C54">
        <v>1.3037109375</v>
      </c>
      <c r="D54">
        <v>-31.149892233923559</v>
      </c>
      <c r="E54">
        <v>-8.8828683991737378E-16</v>
      </c>
      <c r="F54">
        <v>-1000.727904731464</v>
      </c>
      <c r="G54">
        <v>-5.6754601018838002E-13</v>
      </c>
      <c r="H54">
        <v>-67.41945227662363</v>
      </c>
      <c r="I54">
        <v>-1.5987211554602251E-14</v>
      </c>
      <c r="J54">
        <v>53.910474987061278</v>
      </c>
      <c r="K54">
        <v>-8.8828683991737378E-16</v>
      </c>
      <c r="L54">
        <v>999.76012912152169</v>
      </c>
      <c r="M54">
        <v>5.6821214400315512E-13</v>
      </c>
      <c r="N54">
        <v>-67.41945227662363</v>
      </c>
      <c r="O54">
        <v>3.5527136788005009E-15</v>
      </c>
    </row>
    <row r="55" spans="1:15" x14ac:dyDescent="0.25">
      <c r="A55" s="1">
        <v>53</v>
      </c>
      <c r="B55">
        <v>73</v>
      </c>
      <c r="C55">
        <v>1.268310546875</v>
      </c>
      <c r="D55">
        <v>-32.419639334187281</v>
      </c>
      <c r="E55">
        <v>-4.4452289071905682E-16</v>
      </c>
      <c r="F55">
        <v>-1000.781291445516</v>
      </c>
      <c r="G55">
        <v>-3.40394379350073E-13</v>
      </c>
      <c r="H55">
        <v>-67.422887469699162</v>
      </c>
      <c r="I55">
        <v>1.7763568394002501E-15</v>
      </c>
      <c r="J55">
        <v>54.563377268589861</v>
      </c>
      <c r="K55">
        <v>-4.4452289071905682E-16</v>
      </c>
      <c r="L55">
        <v>999.8185156231898</v>
      </c>
      <c r="M55">
        <v>3.40394379350073E-13</v>
      </c>
      <c r="N55">
        <v>-67.422887469699162</v>
      </c>
      <c r="O55">
        <v>-8.8817841970012523E-15</v>
      </c>
    </row>
    <row r="56" spans="1:15" x14ac:dyDescent="0.25">
      <c r="A56" s="1">
        <v>54</v>
      </c>
      <c r="B56">
        <v>74</v>
      </c>
      <c r="C56">
        <v>1.234130859375</v>
      </c>
      <c r="D56">
        <v>-33.698561595298322</v>
      </c>
      <c r="E56">
        <v>-4.4430605028455972E-16</v>
      </c>
      <c r="F56">
        <v>-1000.669731803949</v>
      </c>
      <c r="G56">
        <v>2.2792878695554459E-13</v>
      </c>
      <c r="H56">
        <v>-67.415219967804006</v>
      </c>
      <c r="I56">
        <v>5.1514348342607257E-14</v>
      </c>
      <c r="J56">
        <v>55.243150596245741</v>
      </c>
      <c r="K56">
        <v>-4.4430605028455972E-16</v>
      </c>
      <c r="L56">
        <v>999.71180822994177</v>
      </c>
      <c r="M56">
        <v>-2.2881696537524481E-13</v>
      </c>
      <c r="N56">
        <v>-67.415219967804006</v>
      </c>
      <c r="O56">
        <v>-4.6185277824406512E-14</v>
      </c>
    </row>
    <row r="57" spans="1:15" x14ac:dyDescent="0.25">
      <c r="A57" s="1">
        <v>55</v>
      </c>
      <c r="B57">
        <v>75</v>
      </c>
      <c r="C57">
        <v>1.2017822265625</v>
      </c>
      <c r="D57">
        <v>-34.979465238639371</v>
      </c>
      <c r="E57">
        <v>-3.3328374782204411E-16</v>
      </c>
      <c r="F57">
        <v>-1000.950984115085</v>
      </c>
      <c r="G57">
        <v>4.5485837318892663E-13</v>
      </c>
      <c r="H57">
        <v>-67.434028157084768</v>
      </c>
      <c r="I57">
        <v>-1.9539925233402761E-14</v>
      </c>
      <c r="J57">
        <v>55.965235116255862</v>
      </c>
      <c r="K57">
        <v>-3.3328374782204411E-16</v>
      </c>
      <c r="L57">
        <v>999.99716401983858</v>
      </c>
      <c r="M57">
        <v>-4.5441428397907662E-13</v>
      </c>
      <c r="N57">
        <v>-67.434028157084768</v>
      </c>
      <c r="O57">
        <v>3.0198066269804258E-14</v>
      </c>
    </row>
    <row r="58" spans="1:15" x14ac:dyDescent="0.25">
      <c r="A58" s="1">
        <v>56</v>
      </c>
      <c r="B58">
        <v>76</v>
      </c>
      <c r="C58">
        <v>1.170654296875</v>
      </c>
      <c r="D58">
        <v>-36.268733414410143</v>
      </c>
      <c r="E58">
        <v>1.109138822452671E-16</v>
      </c>
      <c r="F58">
        <v>-1001.195413304313</v>
      </c>
      <c r="G58">
        <v>4.5485837318892663E-13</v>
      </c>
      <c r="H58">
        <v>-67.450364274848226</v>
      </c>
      <c r="I58">
        <v>2.3092638912203259E-14</v>
      </c>
      <c r="J58">
        <v>56.715936413941122</v>
      </c>
      <c r="K58">
        <v>1.109138822452671E-16</v>
      </c>
      <c r="L58">
        <v>1000.245459475708</v>
      </c>
      <c r="M58">
        <v>-4.5519144009631418E-13</v>
      </c>
      <c r="N58">
        <v>-67.450364274848226</v>
      </c>
      <c r="O58">
        <v>-1.4210854715202001E-14</v>
      </c>
    </row>
    <row r="59" spans="1:15" x14ac:dyDescent="0.25">
      <c r="A59" s="1">
        <v>57</v>
      </c>
      <c r="B59">
        <v>77</v>
      </c>
      <c r="C59">
        <v>1.14013671875</v>
      </c>
      <c r="D59">
        <v>-37.572777423977797</v>
      </c>
      <c r="E59">
        <v>-4.4392657952418979E-16</v>
      </c>
      <c r="F59">
        <v>-1000.921342897637</v>
      </c>
      <c r="G59">
        <v>-2.2637447472106939E-13</v>
      </c>
      <c r="H59">
        <v>-67.43177506582748</v>
      </c>
      <c r="I59">
        <v>-8.8817841970012523E-15</v>
      </c>
      <c r="J59">
        <v>57.48149786421574</v>
      </c>
      <c r="K59">
        <v>-4.4392657952418979E-16</v>
      </c>
      <c r="L59">
        <v>999.97556253872858</v>
      </c>
      <c r="M59">
        <v>2.2648549702353191E-13</v>
      </c>
      <c r="N59">
        <v>-67.43177506582748</v>
      </c>
      <c r="O59">
        <v>3.5527136788005009E-15</v>
      </c>
    </row>
    <row r="60" spans="1:15" x14ac:dyDescent="0.25">
      <c r="A60" s="1">
        <v>58</v>
      </c>
      <c r="B60">
        <v>78</v>
      </c>
      <c r="C60">
        <v>1.11083984375</v>
      </c>
      <c r="D60">
        <v>-38.884476531018969</v>
      </c>
      <c r="E60">
        <v>-5.5494888198670544E-16</v>
      </c>
      <c r="F60">
        <v>-1000.693036967873</v>
      </c>
      <c r="G60">
        <v>-4.546363285840016E-13</v>
      </c>
      <c r="H60">
        <v>-67.416277164304176</v>
      </c>
      <c r="I60">
        <v>2.664535259100376E-14</v>
      </c>
      <c r="J60">
        <v>58.277202452254969</v>
      </c>
      <c r="K60">
        <v>-5.5494888198670544E-16</v>
      </c>
      <c r="L60">
        <v>999.75113124487882</v>
      </c>
      <c r="M60">
        <v>4.5430326167661411E-13</v>
      </c>
      <c r="N60">
        <v>-67.416277164304176</v>
      </c>
      <c r="O60">
        <v>-3.5527136788005009E-14</v>
      </c>
    </row>
    <row r="61" spans="1:15" x14ac:dyDescent="0.25">
      <c r="A61" s="1">
        <v>59</v>
      </c>
      <c r="B61">
        <v>79</v>
      </c>
      <c r="C61">
        <v>1.082763671875</v>
      </c>
      <c r="D61">
        <v>-40.203510057169041</v>
      </c>
      <c r="E61">
        <v>-1.333080781179552E-15</v>
      </c>
      <c r="F61">
        <v>-1000.568504404611</v>
      </c>
      <c r="G61">
        <v>6.8256511553954624E-13</v>
      </c>
      <c r="H61">
        <v>-67.407778198166412</v>
      </c>
      <c r="I61">
        <v>1.06581410364015E-14</v>
      </c>
      <c r="J61">
        <v>59.103740537515492</v>
      </c>
      <c r="K61">
        <v>-1.333080781179552E-15</v>
      </c>
      <c r="L61">
        <v>999.63013264000301</v>
      </c>
      <c r="M61">
        <v>-6.8234307093462121E-13</v>
      </c>
      <c r="N61">
        <v>-67.407778198166412</v>
      </c>
      <c r="O61">
        <v>1.7763568394002501E-15</v>
      </c>
    </row>
    <row r="62" spans="1:15" x14ac:dyDescent="0.25">
      <c r="A62" s="1">
        <v>60</v>
      </c>
      <c r="B62">
        <v>80</v>
      </c>
      <c r="C62">
        <v>1.055908203125</v>
      </c>
      <c r="D62">
        <v>-41.529577279557422</v>
      </c>
      <c r="E62">
        <v>-2.2188197459915851E-16</v>
      </c>
      <c r="F62">
        <v>-1000.607922901643</v>
      </c>
      <c r="G62">
        <v>1.1413092693146609E-13</v>
      </c>
      <c r="H62">
        <v>-67.410331900763126</v>
      </c>
      <c r="I62">
        <v>3.5527136788005009E-15</v>
      </c>
      <c r="J62">
        <v>59.961759520735491</v>
      </c>
      <c r="K62">
        <v>-2.2188197459915851E-16</v>
      </c>
      <c r="L62">
        <v>999.67270071645805</v>
      </c>
      <c r="M62">
        <v>-1.1413092693146609E-13</v>
      </c>
      <c r="N62">
        <v>-67.410331900763126</v>
      </c>
      <c r="O62">
        <v>-1.7763568394002501E-15</v>
      </c>
    </row>
    <row r="63" spans="1:15" x14ac:dyDescent="0.25">
      <c r="A63" s="1">
        <v>61</v>
      </c>
      <c r="B63">
        <v>81</v>
      </c>
      <c r="C63">
        <v>1.0302734375</v>
      </c>
      <c r="D63">
        <v>-42.862395046103799</v>
      </c>
      <c r="E63">
        <v>-1.1102230246251569E-15</v>
      </c>
      <c r="F63">
        <v>-1000.873639032823</v>
      </c>
      <c r="G63">
        <v>-1.13242748511766E-13</v>
      </c>
      <c r="H63">
        <v>-67.428138118891226</v>
      </c>
      <c r="I63">
        <v>2.8421709430404007E-14</v>
      </c>
      <c r="J63">
        <v>60.851868964545822</v>
      </c>
      <c r="K63">
        <v>-1.1102230246251569E-15</v>
      </c>
      <c r="L63">
        <v>999.94113639924603</v>
      </c>
      <c r="M63">
        <v>1.1290968160437839E-13</v>
      </c>
      <c r="N63">
        <v>-67.428138118891226</v>
      </c>
      <c r="O63">
        <v>-3.0198066269804258E-14</v>
      </c>
    </row>
    <row r="64" spans="1:15" x14ac:dyDescent="0.25">
      <c r="A64" s="1">
        <v>62</v>
      </c>
      <c r="B64">
        <v>82</v>
      </c>
      <c r="C64">
        <v>1.005859375</v>
      </c>
      <c r="D64">
        <v>-44.201695170992053</v>
      </c>
      <c r="E64">
        <v>-8.8823262980874951E-16</v>
      </c>
      <c r="F64">
        <v>-1001.430168323738</v>
      </c>
      <c r="G64">
        <v>9.099387909827783E-13</v>
      </c>
      <c r="H64">
        <v>-67.465542820342534</v>
      </c>
      <c r="I64">
        <v>1.06581410364015E-14</v>
      </c>
      <c r="J64">
        <v>61.774646186808447</v>
      </c>
      <c r="K64">
        <v>-8.8823262980874951E-16</v>
      </c>
      <c r="L64">
        <v>1000.499907532927</v>
      </c>
      <c r="M64">
        <v>-9.1004981328524082E-13</v>
      </c>
      <c r="N64">
        <v>-67.465542820342534</v>
      </c>
      <c r="O64">
        <v>5.3290705182007514E-15</v>
      </c>
    </row>
    <row r="65" spans="1:15" x14ac:dyDescent="0.25">
      <c r="A65" s="1">
        <v>63</v>
      </c>
      <c r="B65">
        <v>83</v>
      </c>
      <c r="C65">
        <v>0.9814453125</v>
      </c>
      <c r="D65">
        <v>-45.560782542452493</v>
      </c>
      <c r="E65">
        <v>-5.554909830729482E-16</v>
      </c>
      <c r="F65">
        <v>-1001.098934671119</v>
      </c>
      <c r="G65">
        <v>9.1004981328524082E-13</v>
      </c>
      <c r="H65">
        <v>-67.443141740654895</v>
      </c>
      <c r="I65">
        <v>5.3290705182007514E-15</v>
      </c>
      <c r="J65">
        <v>62.701536216084087</v>
      </c>
      <c r="K65">
        <v>-5.554909830729482E-16</v>
      </c>
      <c r="L65">
        <v>1000.1716748947021</v>
      </c>
      <c r="M65">
        <v>-9.099387909827783E-13</v>
      </c>
      <c r="N65">
        <v>-67.443141740654895</v>
      </c>
      <c r="O65">
        <v>8.8817841970012523E-15</v>
      </c>
    </row>
    <row r="66" spans="1:15" x14ac:dyDescent="0.25">
      <c r="A66" s="1">
        <v>64</v>
      </c>
      <c r="B66">
        <v>84</v>
      </c>
      <c r="C66">
        <v>0.958251953125</v>
      </c>
      <c r="D66">
        <v>-46.925867544754027</v>
      </c>
      <c r="E66">
        <v>-1.1103314448424051E-15</v>
      </c>
      <c r="F66">
        <v>-1001.1336940017</v>
      </c>
      <c r="G66">
        <v>-2.2648549702353191E-13</v>
      </c>
      <c r="H66">
        <v>-67.445403570862268</v>
      </c>
      <c r="I66">
        <v>5.3290705182007514E-15</v>
      </c>
      <c r="J66">
        <v>63.662136510795641</v>
      </c>
      <c r="K66">
        <v>-1.1103314448424051E-15</v>
      </c>
      <c r="L66">
        <v>1000.208899523094</v>
      </c>
      <c r="M66">
        <v>2.2648549702353191E-13</v>
      </c>
      <c r="N66">
        <v>-67.445403570862268</v>
      </c>
      <c r="O66">
        <v>-8.8817841970012523E-15</v>
      </c>
    </row>
    <row r="67" spans="1:15" x14ac:dyDescent="0.25">
      <c r="A67" s="1">
        <v>65</v>
      </c>
      <c r="B67">
        <v>85</v>
      </c>
      <c r="C67">
        <v>0.9356689453125</v>
      </c>
      <c r="D67">
        <v>-48.303505340682221</v>
      </c>
      <c r="E67">
        <v>-2.2220723525090408E-16</v>
      </c>
      <c r="F67">
        <v>-1000.951393823497</v>
      </c>
      <c r="G67">
        <v>2.2781776465308212E-13</v>
      </c>
      <c r="H67">
        <v>-67.433046258318697</v>
      </c>
      <c r="I67">
        <v>2.1316282072803009E-14</v>
      </c>
      <c r="J67">
        <v>64.64237857800461</v>
      </c>
      <c r="K67">
        <v>-2.2220723525090408E-16</v>
      </c>
      <c r="L67">
        <v>1000.029141733968</v>
      </c>
      <c r="M67">
        <v>-2.2815083156046972E-13</v>
      </c>
      <c r="N67">
        <v>-67.433046258318697</v>
      </c>
      <c r="O67">
        <v>-1.5987211554602251E-14</v>
      </c>
    </row>
    <row r="68" spans="1:15" x14ac:dyDescent="0.25">
      <c r="A68" s="1">
        <v>66</v>
      </c>
      <c r="B68">
        <v>86</v>
      </c>
      <c r="C68">
        <v>0.914306640625</v>
      </c>
      <c r="D68">
        <v>-49.686711265566757</v>
      </c>
      <c r="E68">
        <v>-7.7737295767210668E-16</v>
      </c>
      <c r="F68">
        <v>-1001.246228462743</v>
      </c>
      <c r="G68">
        <v>3.3306690738754701E-16</v>
      </c>
      <c r="H68">
        <v>-67.452838779442573</v>
      </c>
      <c r="I68">
        <v>3.5527136788005009E-14</v>
      </c>
      <c r="J68">
        <v>65.657255161390026</v>
      </c>
      <c r="K68">
        <v>-7.7737295767210668E-16</v>
      </c>
      <c r="L68">
        <v>1000.325898960898</v>
      </c>
      <c r="M68">
        <v>-7.7715611723760958E-16</v>
      </c>
      <c r="N68">
        <v>-67.452838779442573</v>
      </c>
      <c r="O68">
        <v>-3.5527136788005009E-14</v>
      </c>
    </row>
    <row r="69" spans="1:15" x14ac:dyDescent="0.25">
      <c r="A69" s="1">
        <v>67</v>
      </c>
      <c r="B69">
        <v>87</v>
      </c>
      <c r="C69">
        <v>0.8935546875</v>
      </c>
      <c r="D69">
        <v>-51.082064046441971</v>
      </c>
      <c r="E69">
        <v>-1.110223024625157E-16</v>
      </c>
      <c r="F69">
        <v>-1001.407858139933</v>
      </c>
      <c r="G69">
        <v>2.2792878695554459E-13</v>
      </c>
      <c r="H69">
        <v>-67.463660954493804</v>
      </c>
      <c r="I69">
        <v>-3.0198066269804258E-14</v>
      </c>
      <c r="J69">
        <v>66.692646602407876</v>
      </c>
      <c r="K69">
        <v>-1.110223024625157E-16</v>
      </c>
      <c r="L69">
        <v>1000.489463463169</v>
      </c>
      <c r="M69">
        <v>-2.2748469774569458E-13</v>
      </c>
      <c r="N69">
        <v>-67.463660954493804</v>
      </c>
      <c r="O69">
        <v>3.3750779948604759E-14</v>
      </c>
    </row>
    <row r="70" spans="1:15" x14ac:dyDescent="0.25">
      <c r="A70" s="1">
        <v>68</v>
      </c>
      <c r="B70">
        <v>88</v>
      </c>
      <c r="C70">
        <v>0.872802734375</v>
      </c>
      <c r="D70">
        <v>-52.496154361589973</v>
      </c>
      <c r="E70">
        <v>-1.1106024953855261E-15</v>
      </c>
      <c r="F70">
        <v>-1000.764861373752</v>
      </c>
      <c r="G70">
        <v>7.9580786405131221E-13</v>
      </c>
      <c r="H70">
        <v>-67.420277957922266</v>
      </c>
      <c r="I70">
        <v>-7.1054273576010019E-15</v>
      </c>
      <c r="J70">
        <v>67.734406723517537</v>
      </c>
      <c r="K70">
        <v>-1.1106024953855261E-15</v>
      </c>
      <c r="L70">
        <v>999.84909067768479</v>
      </c>
      <c r="M70">
        <v>-7.9547479714392466E-13</v>
      </c>
      <c r="N70">
        <v>-67.420277957922266</v>
      </c>
      <c r="O70">
        <v>1.9539925233402761E-14</v>
      </c>
    </row>
    <row r="71" spans="1:15" x14ac:dyDescent="0.25">
      <c r="A71" s="1">
        <v>69</v>
      </c>
      <c r="B71">
        <v>89</v>
      </c>
      <c r="C71">
        <v>0.853271484375</v>
      </c>
      <c r="D71">
        <v>-53.915254679428401</v>
      </c>
      <c r="E71">
        <v>-7.7721032734623385E-16</v>
      </c>
      <c r="F71">
        <v>-1000.730564419811</v>
      </c>
      <c r="G71">
        <v>1.140199046290036E-13</v>
      </c>
      <c r="H71">
        <v>-67.417907572852073</v>
      </c>
      <c r="I71">
        <v>-2.3092638912203259E-14</v>
      </c>
      <c r="J71">
        <v>68.812001827080806</v>
      </c>
      <c r="K71">
        <v>-7.7721032734623385E-16</v>
      </c>
      <c r="L71">
        <v>999.81669602767215</v>
      </c>
      <c r="M71">
        <v>-1.13464793116691E-13</v>
      </c>
      <c r="N71">
        <v>-67.417907572852073</v>
      </c>
      <c r="O71">
        <v>2.486899575160351E-14</v>
      </c>
    </row>
    <row r="72" spans="1:15" x14ac:dyDescent="0.25">
      <c r="A72" s="1">
        <v>70</v>
      </c>
      <c r="B72">
        <v>90</v>
      </c>
      <c r="C72">
        <v>0.8349609375</v>
      </c>
      <c r="D72">
        <v>-55.339199855490541</v>
      </c>
      <c r="E72">
        <v>-4.4452289071905682E-16</v>
      </c>
      <c r="F72">
        <v>-1001.383580480879</v>
      </c>
      <c r="G72">
        <v>2.2759572004815709E-13</v>
      </c>
      <c r="H72">
        <v>-67.461845500169787</v>
      </c>
      <c r="I72">
        <v>0</v>
      </c>
      <c r="J72">
        <v>69.925787494254166</v>
      </c>
      <c r="K72">
        <v>-4.4452289071905682E-16</v>
      </c>
      <c r="L72">
        <v>1000.470832428741</v>
      </c>
      <c r="M72">
        <v>-2.2737367544323211E-13</v>
      </c>
      <c r="N72">
        <v>-67.461845500169787</v>
      </c>
      <c r="O72">
        <v>3.5527136788005009E-15</v>
      </c>
    </row>
    <row r="73" spans="1:15" x14ac:dyDescent="0.25">
      <c r="A73" s="1">
        <v>71</v>
      </c>
      <c r="B73">
        <v>91</v>
      </c>
      <c r="C73">
        <v>0.816650390625</v>
      </c>
      <c r="D73">
        <v>-56.781384224260123</v>
      </c>
      <c r="E73">
        <v>-1.108596721366428E-16</v>
      </c>
      <c r="F73">
        <v>-1001.307874997226</v>
      </c>
      <c r="G73">
        <v>4.5474735088646412E-13</v>
      </c>
      <c r="H73">
        <v>-67.456691609113037</v>
      </c>
      <c r="I73">
        <v>1.06581410364015E-14</v>
      </c>
      <c r="J73">
        <v>71.047012995940946</v>
      </c>
      <c r="K73">
        <v>-1.108596721366428E-16</v>
      </c>
      <c r="L73">
        <v>1000.396875280125</v>
      </c>
      <c r="M73">
        <v>-4.5485837318892663E-13</v>
      </c>
      <c r="N73">
        <v>-67.456691609113037</v>
      </c>
      <c r="O73">
        <v>-3.5527136788005009E-15</v>
      </c>
    </row>
    <row r="74" spans="1:15" x14ac:dyDescent="0.25">
      <c r="A74" s="1">
        <v>72</v>
      </c>
      <c r="B74">
        <v>92</v>
      </c>
      <c r="C74">
        <v>0.79833984375</v>
      </c>
      <c r="D74">
        <v>-58.24165783332549</v>
      </c>
      <c r="E74">
        <v>-9.9979703335750791E-16</v>
      </c>
      <c r="F74">
        <v>-1000.487184320195</v>
      </c>
      <c r="G74">
        <v>-2.2704060853584451E-13</v>
      </c>
      <c r="H74">
        <v>-67.401350358698068</v>
      </c>
      <c r="I74">
        <v>-1.06581410364015E-14</v>
      </c>
      <c r="J74">
        <v>72.176000213108978</v>
      </c>
      <c r="K74">
        <v>-9.9979703335750791E-16</v>
      </c>
      <c r="L74">
        <v>999.57857204392019</v>
      </c>
      <c r="M74">
        <v>2.2737367544323211E-13</v>
      </c>
      <c r="N74">
        <v>-67.401350358698068</v>
      </c>
      <c r="O74">
        <v>7.1054273576010019E-15</v>
      </c>
    </row>
    <row r="75" spans="1:15" x14ac:dyDescent="0.25">
      <c r="A75" s="1">
        <v>73</v>
      </c>
      <c r="B75">
        <v>93</v>
      </c>
      <c r="C75">
        <v>0.78125</v>
      </c>
      <c r="D75">
        <v>-59.706332169150087</v>
      </c>
      <c r="E75">
        <v>-7.7704769702036103E-16</v>
      </c>
      <c r="F75">
        <v>-1000.468566193428</v>
      </c>
      <c r="G75">
        <v>7.9658502016854982E-13</v>
      </c>
      <c r="H75">
        <v>-67.400048171808351</v>
      </c>
      <c r="I75">
        <v>3.5527136788005009E-15</v>
      </c>
      <c r="J75">
        <v>73.342132987434411</v>
      </c>
      <c r="K75">
        <v>-7.7704769702036103E-16</v>
      </c>
      <c r="L75">
        <v>999.56146863065931</v>
      </c>
      <c r="M75">
        <v>-7.9658502016854982E-13</v>
      </c>
      <c r="N75">
        <v>-67.400048171808351</v>
      </c>
      <c r="O75">
        <v>8.8817841970012523E-15</v>
      </c>
    </row>
    <row r="76" spans="1:15" x14ac:dyDescent="0.25">
      <c r="A76" s="1">
        <v>74</v>
      </c>
      <c r="B76">
        <v>94</v>
      </c>
      <c r="C76">
        <v>0.765380859375</v>
      </c>
      <c r="D76">
        <v>-61.175274669050843</v>
      </c>
      <c r="E76">
        <v>-3.3312111749617119E-16</v>
      </c>
      <c r="F76">
        <v>-1001.337140777065</v>
      </c>
      <c r="G76">
        <v>-1.133537708142285E-13</v>
      </c>
      <c r="H76">
        <v>-67.458519123205576</v>
      </c>
      <c r="I76">
        <v>-3.3750779948604759E-14</v>
      </c>
      <c r="J76">
        <v>74.545696757008528</v>
      </c>
      <c r="K76">
        <v>-3.3312111749617119E-16</v>
      </c>
      <c r="L76">
        <v>1000.430618696486</v>
      </c>
      <c r="M76">
        <v>1.1390888232654111E-13</v>
      </c>
      <c r="N76">
        <v>-67.458519123205576</v>
      </c>
      <c r="O76">
        <v>3.1974423109204508E-14</v>
      </c>
    </row>
    <row r="77" spans="1:15" x14ac:dyDescent="0.25">
      <c r="A77" s="1">
        <v>75</v>
      </c>
      <c r="B77">
        <v>95</v>
      </c>
      <c r="C77">
        <v>0.7489013671875</v>
      </c>
      <c r="D77">
        <v>-62.668682540272968</v>
      </c>
      <c r="E77">
        <v>-3.3344637814791689E-16</v>
      </c>
      <c r="F77">
        <v>-1000.733287853368</v>
      </c>
      <c r="G77">
        <v>5.6765703249084254E-13</v>
      </c>
      <c r="H77">
        <v>-67.41779419127019</v>
      </c>
      <c r="I77">
        <v>3.0198066269804258E-14</v>
      </c>
      <c r="J77">
        <v>75.743336113750772</v>
      </c>
      <c r="K77">
        <v>-3.3344637814791689E-16</v>
      </c>
      <c r="L77">
        <v>999.82869743946924</v>
      </c>
      <c r="M77">
        <v>-5.6787907709576757E-13</v>
      </c>
      <c r="N77">
        <v>-67.41779419127019</v>
      </c>
      <c r="O77">
        <v>-2.3092638912203259E-14</v>
      </c>
    </row>
    <row r="78" spans="1:15" x14ac:dyDescent="0.25">
      <c r="A78" s="1">
        <v>76</v>
      </c>
      <c r="B78">
        <v>96</v>
      </c>
      <c r="C78">
        <v>0.733642578125</v>
      </c>
      <c r="D78">
        <v>-64.166112579512586</v>
      </c>
      <c r="E78">
        <v>-6.6591697434059682E-16</v>
      </c>
      <c r="F78">
        <v>-1001.089821444857</v>
      </c>
      <c r="G78">
        <v>-3.4083846855992311E-13</v>
      </c>
      <c r="H78">
        <v>-67.441773109325979</v>
      </c>
      <c r="I78">
        <v>1.7763568394002501E-15</v>
      </c>
      <c r="J78">
        <v>76.978935330060963</v>
      </c>
      <c r="K78">
        <v>-6.6591697434059682E-16</v>
      </c>
      <c r="L78">
        <v>1000.186164731103</v>
      </c>
      <c r="M78">
        <v>3.4083846855992311E-13</v>
      </c>
      <c r="N78">
        <v>-67.441773109325979</v>
      </c>
      <c r="O78">
        <v>-5.3290705182007514E-15</v>
      </c>
    </row>
    <row r="79" spans="1:15" x14ac:dyDescent="0.25">
      <c r="A79" s="1">
        <v>77</v>
      </c>
      <c r="B79">
        <v>97</v>
      </c>
      <c r="C79">
        <v>0.7183837890625</v>
      </c>
      <c r="D79">
        <v>-65.681000561241433</v>
      </c>
      <c r="E79">
        <v>-4.4414341995868689E-16</v>
      </c>
      <c r="F79">
        <v>-1000.796071561584</v>
      </c>
      <c r="G79">
        <v>5.6898930012039273E-13</v>
      </c>
      <c r="H79">
        <v>-67.42194432373563</v>
      </c>
      <c r="I79">
        <v>-2.486899575160351E-14</v>
      </c>
      <c r="J79">
        <v>78.223652837366686</v>
      </c>
      <c r="K79">
        <v>-4.4414341995868689E-16</v>
      </c>
      <c r="L79">
        <v>999.893909784735</v>
      </c>
      <c r="M79">
        <v>-5.6865623321300518E-13</v>
      </c>
      <c r="N79">
        <v>-67.42194432373563</v>
      </c>
      <c r="O79">
        <v>3.1974423109204508E-14</v>
      </c>
    </row>
    <row r="80" spans="1:15" x14ac:dyDescent="0.25">
      <c r="A80" s="1">
        <v>78</v>
      </c>
      <c r="B80">
        <v>98</v>
      </c>
      <c r="C80">
        <v>0.7037353515625</v>
      </c>
      <c r="D80">
        <v>-67.206464571257655</v>
      </c>
      <c r="E80">
        <v>-6.6643197037252744E-16</v>
      </c>
      <c r="F80">
        <v>-1000.706440346179</v>
      </c>
      <c r="G80">
        <v>1.1424194923392861E-13</v>
      </c>
      <c r="H80">
        <v>-67.415869034278103</v>
      </c>
      <c r="I80">
        <v>-7.1054273576010019E-15</v>
      </c>
      <c r="J80">
        <v>79.492262020649179</v>
      </c>
      <c r="K80">
        <v>-6.6643197037252744E-16</v>
      </c>
      <c r="L80">
        <v>999.80551554256283</v>
      </c>
      <c r="M80">
        <v>-1.1413092693146609E-13</v>
      </c>
      <c r="N80">
        <v>-67.415869034278103</v>
      </c>
      <c r="O80">
        <v>7.1054273576010019E-15</v>
      </c>
    </row>
    <row r="81" spans="1:15" x14ac:dyDescent="0.25">
      <c r="A81" s="1">
        <v>79</v>
      </c>
      <c r="B81">
        <v>99</v>
      </c>
      <c r="C81">
        <v>0.689697265625</v>
      </c>
      <c r="D81">
        <v>-68.742402979164055</v>
      </c>
      <c r="E81">
        <v>-4.4417052501299903E-16</v>
      </c>
      <c r="F81">
        <v>-1000.860777887567</v>
      </c>
      <c r="G81">
        <v>2.2204460492503131E-16</v>
      </c>
      <c r="H81">
        <v>-67.426231753033079</v>
      </c>
      <c r="I81">
        <v>-1.7763568394002501E-15</v>
      </c>
      <c r="J81">
        <v>80.784981388744271</v>
      </c>
      <c r="K81">
        <v>-4.4417052501299903E-16</v>
      </c>
      <c r="L81">
        <v>999.96079996321669</v>
      </c>
      <c r="M81">
        <v>-1.110223024625157E-16</v>
      </c>
      <c r="N81">
        <v>-67.426231753033079</v>
      </c>
      <c r="O81">
        <v>1.7763568394002501E-15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1"/>
  <sheetViews>
    <sheetView topLeftCell="A45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612.11017712832574</v>
      </c>
      <c r="E2">
        <v>7.9936057773011271E-15</v>
      </c>
      <c r="F2">
        <v>-502.32013428452871</v>
      </c>
      <c r="G2">
        <v>1.2789769243681801E-13</v>
      </c>
      <c r="H2">
        <v>-35.377501868814541</v>
      </c>
      <c r="I2">
        <v>-2.9842794901924208E-13</v>
      </c>
      <c r="J2">
        <v>128.96690855864949</v>
      </c>
      <c r="K2">
        <v>7.9936057773011271E-15</v>
      </c>
      <c r="L2">
        <v>781.26303045038696</v>
      </c>
      <c r="M2">
        <v>2.3447910280083311E-13</v>
      </c>
      <c r="N2">
        <v>-35.377501868814541</v>
      </c>
      <c r="O2">
        <v>2.5579538487363612E-13</v>
      </c>
    </row>
    <row r="3" spans="1:15" x14ac:dyDescent="0.25">
      <c r="A3" s="1">
        <v>1</v>
      </c>
      <c r="B3">
        <v>21</v>
      </c>
      <c r="C3">
        <v>60</v>
      </c>
      <c r="D3">
        <v>674.85147028397932</v>
      </c>
      <c r="E3">
        <v>-6.3282712403633923E-15</v>
      </c>
      <c r="F3">
        <v>-553.80794804869288</v>
      </c>
      <c r="G3">
        <v>-2.2737367544323211E-13</v>
      </c>
      <c r="H3">
        <v>-39.003695810368043</v>
      </c>
      <c r="I3">
        <v>5.6132876125047915E-13</v>
      </c>
      <c r="J3">
        <v>142.18601668591111</v>
      </c>
      <c r="K3">
        <v>-6.3282712403633923E-15</v>
      </c>
      <c r="L3">
        <v>861.34249107155188</v>
      </c>
      <c r="M3">
        <v>-4.4764192352886312E-13</v>
      </c>
      <c r="N3">
        <v>-39.003695810368043</v>
      </c>
      <c r="O3">
        <v>-4.8316906031686813E-13</v>
      </c>
    </row>
    <row r="4" spans="1:15" x14ac:dyDescent="0.25">
      <c r="A4" s="1">
        <v>2</v>
      </c>
      <c r="B4">
        <v>22</v>
      </c>
      <c r="C4">
        <v>60</v>
      </c>
      <c r="D4">
        <v>740.6533143252741</v>
      </c>
      <c r="E4">
        <v>-3.4972025275692431E-14</v>
      </c>
      <c r="F4">
        <v>-607.80736248427968</v>
      </c>
      <c r="G4">
        <v>-8.5265128291212022E-14</v>
      </c>
      <c r="H4">
        <v>-42.806777261265587</v>
      </c>
      <c r="I4">
        <v>-3.5527136788005009E-13</v>
      </c>
      <c r="J4">
        <v>156.0499593559658</v>
      </c>
      <c r="K4">
        <v>-3.4972025275692431E-14</v>
      </c>
      <c r="L4">
        <v>945.32826684496808</v>
      </c>
      <c r="M4">
        <v>3.4106051316484809E-13</v>
      </c>
      <c r="N4">
        <v>-42.806777261265587</v>
      </c>
      <c r="O4">
        <v>8.5265128291212022E-14</v>
      </c>
    </row>
    <row r="5" spans="1:15" x14ac:dyDescent="0.25">
      <c r="A5" s="1">
        <v>3</v>
      </c>
      <c r="B5">
        <v>23</v>
      </c>
      <c r="C5">
        <v>25</v>
      </c>
      <c r="D5">
        <v>269.81164572870199</v>
      </c>
      <c r="E5">
        <v>3.6082248300317588E-15</v>
      </c>
      <c r="F5">
        <v>-977.47393092116261</v>
      </c>
      <c r="G5">
        <v>8.8817841970012523E-13</v>
      </c>
      <c r="H5">
        <v>-71.196869824141885</v>
      </c>
      <c r="I5">
        <v>1.989519660128281E-13</v>
      </c>
      <c r="J5">
        <v>168.56593802565371</v>
      </c>
      <c r="K5">
        <v>3.6082248300317588E-15</v>
      </c>
      <c r="L5">
        <v>999.9195639344357</v>
      </c>
      <c r="M5">
        <v>-8.7396756498492323E-13</v>
      </c>
      <c r="N5">
        <v>-71.196869824141885</v>
      </c>
      <c r="O5">
        <v>1.84741111297626E-13</v>
      </c>
    </row>
    <row r="6" spans="1:15" x14ac:dyDescent="0.25">
      <c r="A6" s="1">
        <v>4</v>
      </c>
      <c r="B6">
        <v>24</v>
      </c>
      <c r="C6">
        <v>11.81640625</v>
      </c>
      <c r="D6">
        <v>65.455674208113635</v>
      </c>
      <c r="E6">
        <v>1.0755285551056199E-14</v>
      </c>
      <c r="F6">
        <v>-1007.692209424237</v>
      </c>
      <c r="G6">
        <v>3.5527136788005009E-15</v>
      </c>
      <c r="H6">
        <v>-79.65743767449068</v>
      </c>
      <c r="I6">
        <v>1.4210854715202001E-14</v>
      </c>
      <c r="J6">
        <v>142.28292837383449</v>
      </c>
      <c r="K6">
        <v>1.0755285551056199E-14</v>
      </c>
      <c r="L6">
        <v>999.74176791494824</v>
      </c>
      <c r="M6">
        <v>3.5527136788005009E-15</v>
      </c>
      <c r="N6">
        <v>-79.65743767449068</v>
      </c>
      <c r="O6">
        <v>-1.4210854715202001E-14</v>
      </c>
    </row>
    <row r="7" spans="1:15" x14ac:dyDescent="0.25">
      <c r="A7" s="1">
        <v>5</v>
      </c>
      <c r="B7">
        <v>25</v>
      </c>
      <c r="C7">
        <v>10.859375</v>
      </c>
      <c r="D7">
        <v>57.618340763962237</v>
      </c>
      <c r="E7">
        <v>-7.0915495697931866E-15</v>
      </c>
      <c r="F7">
        <v>-1007.117359261501</v>
      </c>
      <c r="G7">
        <v>-9.9475983006414026E-14</v>
      </c>
      <c r="H7">
        <v>-80.870114010783141</v>
      </c>
      <c r="I7">
        <v>1.4210854715202001E-14</v>
      </c>
      <c r="J7">
        <v>133.15350916708371</v>
      </c>
      <c r="K7">
        <v>-7.0915495697931866E-15</v>
      </c>
      <c r="L7">
        <v>999.93769381634092</v>
      </c>
      <c r="M7">
        <v>1.030286966852145E-13</v>
      </c>
      <c r="N7">
        <v>-80.870114010783141</v>
      </c>
      <c r="O7">
        <v>0</v>
      </c>
    </row>
    <row r="8" spans="1:15" x14ac:dyDescent="0.25">
      <c r="A8" s="1">
        <v>6</v>
      </c>
      <c r="B8">
        <v>26</v>
      </c>
      <c r="C8">
        <v>10.029296875</v>
      </c>
      <c r="D8">
        <v>51.271790158897517</v>
      </c>
      <c r="E8">
        <v>-5.3568260938163803E-15</v>
      </c>
      <c r="F8">
        <v>-1006.075823854355</v>
      </c>
      <c r="G8">
        <v>1.06581410364015E-13</v>
      </c>
      <c r="H8">
        <v>-81.192364636006062</v>
      </c>
      <c r="I8">
        <v>8.5265128291212022E-14</v>
      </c>
      <c r="J8">
        <v>124.7215314191493</v>
      </c>
      <c r="K8">
        <v>-5.3568260938163803E-15</v>
      </c>
      <c r="L8">
        <v>999.63088158118649</v>
      </c>
      <c r="M8">
        <v>-1.083577672034153E-13</v>
      </c>
      <c r="N8">
        <v>-81.192364636006062</v>
      </c>
      <c r="O8">
        <v>-7.1054273576010019E-14</v>
      </c>
    </row>
    <row r="9" spans="1:15" x14ac:dyDescent="0.25">
      <c r="A9" s="1">
        <v>7</v>
      </c>
      <c r="B9">
        <v>27</v>
      </c>
      <c r="C9">
        <v>9.296875</v>
      </c>
      <c r="D9">
        <v>46.024433587581157</v>
      </c>
      <c r="E9">
        <v>7.1123662515049091E-15</v>
      </c>
      <c r="F9">
        <v>-1005.351103657046</v>
      </c>
      <c r="G9">
        <v>5.9863225487788441E-13</v>
      </c>
      <c r="H9">
        <v>-81.271231708825866</v>
      </c>
      <c r="I9">
        <v>1.4210854715202001E-14</v>
      </c>
      <c r="J9">
        <v>116.9945860313271</v>
      </c>
      <c r="K9">
        <v>7.1123662515049091E-15</v>
      </c>
      <c r="L9">
        <v>999.5805905232736</v>
      </c>
      <c r="M9">
        <v>-5.8975047068088315E-13</v>
      </c>
      <c r="N9">
        <v>-81.271231708825866</v>
      </c>
      <c r="O9">
        <v>7.1054273576010019E-14</v>
      </c>
    </row>
    <row r="10" spans="1:15" x14ac:dyDescent="0.25">
      <c r="A10" s="1">
        <v>8</v>
      </c>
      <c r="B10">
        <v>28</v>
      </c>
      <c r="C10">
        <v>8.642578125</v>
      </c>
      <c r="D10">
        <v>41.541160746033839</v>
      </c>
      <c r="E10">
        <v>-3.5735303605122226E-15</v>
      </c>
      <c r="F10">
        <v>-1004.671414045647</v>
      </c>
      <c r="G10">
        <v>5.737632591262809E-13</v>
      </c>
      <c r="H10">
        <v>-81.261011965198591</v>
      </c>
      <c r="I10">
        <v>9.9475983006414026E-14</v>
      </c>
      <c r="J10">
        <v>109.9025886390432</v>
      </c>
      <c r="K10">
        <v>-3.5735303605122226E-15</v>
      </c>
      <c r="L10">
        <v>999.50574748074598</v>
      </c>
      <c r="M10">
        <v>-5.773159728050814E-13</v>
      </c>
      <c r="N10">
        <v>-81.261011965198591</v>
      </c>
      <c r="O10">
        <v>-1.4210854715202001E-14</v>
      </c>
    </row>
    <row r="11" spans="1:15" x14ac:dyDescent="0.25">
      <c r="A11" s="1">
        <v>9</v>
      </c>
      <c r="B11">
        <v>29</v>
      </c>
      <c r="C11">
        <v>8.056640625</v>
      </c>
      <c r="D11">
        <v>37.641432064024777</v>
      </c>
      <c r="E11">
        <v>-3.5388358909926861E-15</v>
      </c>
      <c r="F11">
        <v>-1004.227080505378</v>
      </c>
      <c r="G11">
        <v>1.2079226507921701E-13</v>
      </c>
      <c r="H11">
        <v>-81.226884436303465</v>
      </c>
      <c r="I11">
        <v>1.13686837721616E-13</v>
      </c>
      <c r="J11">
        <v>103.474499985444</v>
      </c>
      <c r="K11">
        <v>-3.5388358909926861E-15</v>
      </c>
      <c r="L11">
        <v>999.59088355234007</v>
      </c>
      <c r="M11">
        <v>-1.2967404927621831E-13</v>
      </c>
      <c r="N11">
        <v>-81.226884436303465</v>
      </c>
      <c r="O11">
        <v>-9.9475983006414026E-14</v>
      </c>
    </row>
    <row r="12" spans="1:15" x14ac:dyDescent="0.25">
      <c r="A12" s="1">
        <v>10</v>
      </c>
      <c r="B12">
        <v>30</v>
      </c>
      <c r="C12">
        <v>7.529296875</v>
      </c>
      <c r="D12">
        <v>34.179971435180697</v>
      </c>
      <c r="E12">
        <v>1.0408340855860839E-17</v>
      </c>
      <c r="F12">
        <v>-1003.956322716754</v>
      </c>
      <c r="G12">
        <v>1.243449787580175E-14</v>
      </c>
      <c r="H12">
        <v>-81.191659311208369</v>
      </c>
      <c r="I12">
        <v>-4.2632564145606011E-14</v>
      </c>
      <c r="J12">
        <v>97.66626554359155</v>
      </c>
      <c r="K12">
        <v>1.0408340855860839E-17</v>
      </c>
      <c r="L12">
        <v>999.77891003212596</v>
      </c>
      <c r="M12">
        <v>-5.3290705182007514E-15</v>
      </c>
      <c r="N12">
        <v>-81.191659311208369</v>
      </c>
      <c r="O12">
        <v>5.6843418860808009E-14</v>
      </c>
    </row>
    <row r="13" spans="1:15" x14ac:dyDescent="0.25">
      <c r="A13" s="1">
        <v>11</v>
      </c>
      <c r="B13">
        <v>31</v>
      </c>
      <c r="C13">
        <v>7.05078125</v>
      </c>
      <c r="D13">
        <v>31.036787940909761</v>
      </c>
      <c r="E13">
        <v>-8.7083118494035716E-16</v>
      </c>
      <c r="F13">
        <v>-1003.5405261449951</v>
      </c>
      <c r="G13">
        <v>-3.3839597790574771E-13</v>
      </c>
      <c r="H13">
        <v>-81.140742385767751</v>
      </c>
      <c r="I13">
        <v>4.2632564145606011E-14</v>
      </c>
      <c r="J13">
        <v>92.3815051332937</v>
      </c>
      <c r="K13">
        <v>-8.7083118494035716E-16</v>
      </c>
      <c r="L13">
        <v>999.76123516086022</v>
      </c>
      <c r="M13">
        <v>3.4017233474514801E-13</v>
      </c>
      <c r="N13">
        <v>-81.140742385767751</v>
      </c>
      <c r="O13">
        <v>-8.5265128291212022E-14</v>
      </c>
    </row>
    <row r="14" spans="1:15" x14ac:dyDescent="0.25">
      <c r="A14" s="1">
        <v>12</v>
      </c>
      <c r="B14">
        <v>32</v>
      </c>
      <c r="C14">
        <v>6.62109375</v>
      </c>
      <c r="D14">
        <v>28.21469674674475</v>
      </c>
      <c r="E14">
        <v>-5.3568260938163803E-15</v>
      </c>
      <c r="F14">
        <v>-1003.877579187101</v>
      </c>
      <c r="G14">
        <v>-8.8817841970012523E-16</v>
      </c>
      <c r="H14">
        <v>-81.14995059750612</v>
      </c>
      <c r="I14">
        <v>-4.2632564145606011E-14</v>
      </c>
      <c r="J14">
        <v>87.723438654547408</v>
      </c>
      <c r="K14">
        <v>-5.3568260938163803E-15</v>
      </c>
      <c r="L14">
        <v>1000.435335950149</v>
      </c>
      <c r="M14">
        <v>6.2172489379008766E-15</v>
      </c>
      <c r="N14">
        <v>-81.14995059750612</v>
      </c>
      <c r="O14">
        <v>4.2632564145606011E-14</v>
      </c>
    </row>
    <row r="15" spans="1:15" x14ac:dyDescent="0.25">
      <c r="A15" s="1">
        <v>13</v>
      </c>
      <c r="B15">
        <v>33</v>
      </c>
      <c r="C15">
        <v>6.220703125</v>
      </c>
      <c r="D15">
        <v>25.506479563713729</v>
      </c>
      <c r="E15">
        <v>-8.6042284408449632E-16</v>
      </c>
      <c r="F15">
        <v>-1002.788985124714</v>
      </c>
      <c r="G15">
        <v>2.3891999489933369E-13</v>
      </c>
      <c r="H15">
        <v>-81.044733944998853</v>
      </c>
      <c r="I15">
        <v>7.1054273576010019E-15</v>
      </c>
      <c r="J15">
        <v>83.304489095598285</v>
      </c>
      <c r="K15">
        <v>-8.6042284408449632E-16</v>
      </c>
      <c r="L15">
        <v>999.64828378970878</v>
      </c>
      <c r="M15">
        <v>-2.3359092438113289E-13</v>
      </c>
      <c r="N15">
        <v>-81.044733944998853</v>
      </c>
      <c r="O15">
        <v>2.1316282072803009E-14</v>
      </c>
    </row>
    <row r="16" spans="1:15" x14ac:dyDescent="0.25">
      <c r="A16" s="1">
        <v>14</v>
      </c>
      <c r="B16">
        <v>34</v>
      </c>
      <c r="C16">
        <v>5.859375</v>
      </c>
      <c r="D16">
        <v>23.02945458719979</v>
      </c>
      <c r="E16">
        <v>3.5596525727044082E-15</v>
      </c>
      <c r="F16">
        <v>-1002.440647878035</v>
      </c>
      <c r="G16">
        <v>3.4461322684364859E-13</v>
      </c>
      <c r="H16">
        <v>-81.001820201288155</v>
      </c>
      <c r="I16">
        <v>-7.1054273576010019E-15</v>
      </c>
      <c r="J16">
        <v>79.427249811763133</v>
      </c>
      <c r="K16">
        <v>3.5596525727044082E-15</v>
      </c>
      <c r="L16">
        <v>999.55436084490111</v>
      </c>
      <c r="M16">
        <v>-3.4017233474514801E-13</v>
      </c>
      <c r="N16">
        <v>-81.001820201288155</v>
      </c>
      <c r="O16">
        <v>3.5527136788005009E-14</v>
      </c>
    </row>
    <row r="17" spans="1:15" x14ac:dyDescent="0.25">
      <c r="A17" s="1">
        <v>15</v>
      </c>
      <c r="B17">
        <v>35</v>
      </c>
      <c r="C17">
        <v>5.5322265625</v>
      </c>
      <c r="D17">
        <v>20.748798929147132</v>
      </c>
      <c r="E17">
        <v>4.4443615454525798E-15</v>
      </c>
      <c r="F17">
        <v>-1002.781528974327</v>
      </c>
      <c r="G17">
        <v>1.138644734055561E-12</v>
      </c>
      <c r="H17">
        <v>-81.016704588406398</v>
      </c>
      <c r="I17">
        <v>6.3948846218409017E-14</v>
      </c>
      <c r="J17">
        <v>76.021608736745449</v>
      </c>
      <c r="K17">
        <v>4.4443615454525798E-15</v>
      </c>
      <c r="L17">
        <v>1000.111005096019</v>
      </c>
      <c r="M17">
        <v>-1.13775655563586E-12</v>
      </c>
      <c r="N17">
        <v>-81.016704588406398</v>
      </c>
      <c r="O17">
        <v>3.5527136788005009E-14</v>
      </c>
    </row>
    <row r="18" spans="1:15" x14ac:dyDescent="0.25">
      <c r="A18" s="1">
        <v>16</v>
      </c>
      <c r="B18">
        <v>36</v>
      </c>
      <c r="C18">
        <v>5.2294921875</v>
      </c>
      <c r="D18">
        <v>18.575290219915502</v>
      </c>
      <c r="E18">
        <v>9.0205620750793969E-16</v>
      </c>
      <c r="F18">
        <v>-1002.687028191072</v>
      </c>
      <c r="G18">
        <v>-2.2382096176443161E-13</v>
      </c>
      <c r="H18">
        <v>-80.99796297588739</v>
      </c>
      <c r="I18">
        <v>-7.1054273576010019E-14</v>
      </c>
      <c r="J18">
        <v>72.892122471744642</v>
      </c>
      <c r="K18">
        <v>9.0205620750793969E-16</v>
      </c>
      <c r="L18">
        <v>1000.206506872937</v>
      </c>
      <c r="M18">
        <v>2.3003821070233238E-13</v>
      </c>
      <c r="N18">
        <v>-80.99796297588739</v>
      </c>
      <c r="O18">
        <v>4.9737991503207013E-14</v>
      </c>
    </row>
    <row r="19" spans="1:15" x14ac:dyDescent="0.25">
      <c r="A19" s="1">
        <v>17</v>
      </c>
      <c r="B19">
        <v>37</v>
      </c>
      <c r="C19">
        <v>4.951171875</v>
      </c>
      <c r="D19">
        <v>16.523604160895388</v>
      </c>
      <c r="E19">
        <v>-5.332539965152705E-15</v>
      </c>
      <c r="F19">
        <v>-1002.655824169161</v>
      </c>
      <c r="G19">
        <v>2.2915003228263231E-13</v>
      </c>
      <c r="H19">
        <v>-80.985752484270975</v>
      </c>
      <c r="I19">
        <v>0</v>
      </c>
      <c r="J19">
        <v>70.074009933922795</v>
      </c>
      <c r="K19">
        <v>-5.332539965152705E-15</v>
      </c>
      <c r="L19">
        <v>1000.34062417088</v>
      </c>
      <c r="M19">
        <v>-2.2470914018413171E-13</v>
      </c>
      <c r="N19">
        <v>-80.985752484270975</v>
      </c>
      <c r="O19">
        <v>2.1316282072803009E-14</v>
      </c>
    </row>
    <row r="20" spans="1:15" x14ac:dyDescent="0.25">
      <c r="A20" s="1">
        <v>18</v>
      </c>
      <c r="B20">
        <v>38</v>
      </c>
      <c r="C20">
        <v>4.6923828125</v>
      </c>
      <c r="D20">
        <v>14.553723981561291</v>
      </c>
      <c r="E20">
        <v>-2.6662699825763529E-15</v>
      </c>
      <c r="F20">
        <v>-1002.18466579966</v>
      </c>
      <c r="G20">
        <v>-1.247890679678676E-12</v>
      </c>
      <c r="H20">
        <v>-80.939142477162818</v>
      </c>
      <c r="I20">
        <v>7.815970093361102E-14</v>
      </c>
      <c r="J20">
        <v>67.479784891887704</v>
      </c>
      <c r="K20">
        <v>-2.6662699825763529E-15</v>
      </c>
      <c r="L20">
        <v>1000.0161968071581</v>
      </c>
      <c r="M20">
        <v>1.2447820552097259E-12</v>
      </c>
      <c r="N20">
        <v>-80.939142477162818</v>
      </c>
      <c r="O20">
        <v>-1.77635683940025E-13</v>
      </c>
    </row>
    <row r="21" spans="1:15" x14ac:dyDescent="0.25">
      <c r="A21" s="1">
        <v>19</v>
      </c>
      <c r="B21">
        <v>39</v>
      </c>
      <c r="C21">
        <v>4.453125</v>
      </c>
      <c r="D21">
        <v>12.67693317476893</v>
      </c>
      <c r="E21">
        <v>-8.8774473883113103E-15</v>
      </c>
      <c r="F21">
        <v>-1001.692534592322</v>
      </c>
      <c r="G21">
        <v>-1.110223024625157E-13</v>
      </c>
      <c r="H21">
        <v>-80.891882225388713</v>
      </c>
      <c r="I21">
        <v>2.8421709430404007E-14</v>
      </c>
      <c r="J21">
        <v>65.136218818166356</v>
      </c>
      <c r="K21">
        <v>-8.8774473883113103E-15</v>
      </c>
      <c r="L21">
        <v>999.6528955046241</v>
      </c>
      <c r="M21">
        <v>1.13242748511766E-13</v>
      </c>
      <c r="N21">
        <v>-80.891882225388713</v>
      </c>
      <c r="O21">
        <v>-3.5527136788005009E-14</v>
      </c>
    </row>
    <row r="22" spans="1:15" x14ac:dyDescent="0.25">
      <c r="A22" s="1">
        <v>20</v>
      </c>
      <c r="B22">
        <v>40</v>
      </c>
      <c r="C22">
        <v>4.2333984375</v>
      </c>
      <c r="D22">
        <v>10.90309101852937</v>
      </c>
      <c r="E22">
        <v>3.4694469519536142E-18</v>
      </c>
      <c r="F22">
        <v>-1001.632976000169</v>
      </c>
      <c r="G22">
        <v>2.3003821070233238E-13</v>
      </c>
      <c r="H22">
        <v>-80.880504433254842</v>
      </c>
      <c r="I22">
        <v>4.9737991503207013E-14</v>
      </c>
      <c r="J22">
        <v>63.066734247182133</v>
      </c>
      <c r="K22">
        <v>3.4694469519536142E-18</v>
      </c>
      <c r="L22">
        <v>999.70499800496589</v>
      </c>
      <c r="M22">
        <v>-2.287059430727822E-13</v>
      </c>
      <c r="N22">
        <v>-80.880504433254842</v>
      </c>
      <c r="O22">
        <v>-2.8421709430404007E-14</v>
      </c>
    </row>
    <row r="23" spans="1:15" x14ac:dyDescent="0.25">
      <c r="A23" s="1">
        <v>21</v>
      </c>
      <c r="B23">
        <v>41</v>
      </c>
      <c r="C23">
        <v>4.03076171875</v>
      </c>
      <c r="D23">
        <v>9.2145556348508677</v>
      </c>
      <c r="E23">
        <v>-2.2273849431542199E-15</v>
      </c>
      <c r="F23">
        <v>-1001.886335553647</v>
      </c>
      <c r="G23">
        <v>-2.2781776465308212E-13</v>
      </c>
      <c r="H23">
        <v>-80.895187998728858</v>
      </c>
      <c r="I23">
        <v>7.1054273576010019E-15</v>
      </c>
      <c r="J23">
        <v>61.23288047255754</v>
      </c>
      <c r="K23">
        <v>-2.2273849431542199E-15</v>
      </c>
      <c r="L23">
        <v>1000.0558343181131</v>
      </c>
      <c r="M23">
        <v>2.304822999121825E-13</v>
      </c>
      <c r="N23">
        <v>-80.895187998728858</v>
      </c>
      <c r="O23">
        <v>-2.1316282072803009E-14</v>
      </c>
    </row>
    <row r="24" spans="1:15" x14ac:dyDescent="0.25">
      <c r="A24" s="1">
        <v>22</v>
      </c>
      <c r="B24">
        <v>42</v>
      </c>
      <c r="C24">
        <v>3.84033203125</v>
      </c>
      <c r="D24">
        <v>7.5664235450501556</v>
      </c>
      <c r="E24">
        <v>-4.3628295420816698E-16</v>
      </c>
      <c r="F24">
        <v>-1001.610432217466</v>
      </c>
      <c r="G24">
        <v>4.5696779693571443E-13</v>
      </c>
      <c r="H24">
        <v>-80.867734856393341</v>
      </c>
      <c r="I24">
        <v>-5.6843418860808009E-14</v>
      </c>
      <c r="J24">
        <v>59.534690124191968</v>
      </c>
      <c r="K24">
        <v>-4.3628295420816698E-16</v>
      </c>
      <c r="L24">
        <v>999.86815599054819</v>
      </c>
      <c r="M24">
        <v>-3.4061642395499798E-13</v>
      </c>
      <c r="N24">
        <v>-80.867734856393341</v>
      </c>
      <c r="O24">
        <v>8.5265128291212022E-14</v>
      </c>
    </row>
    <row r="25" spans="1:15" x14ac:dyDescent="0.25">
      <c r="A25" s="1">
        <v>23</v>
      </c>
      <c r="B25">
        <v>43</v>
      </c>
      <c r="C25">
        <v>3.66455078125</v>
      </c>
      <c r="D25">
        <v>5.991888672116886</v>
      </c>
      <c r="E25">
        <v>-3.1051550219984851E-15</v>
      </c>
      <c r="F25">
        <v>-1001.753437526875</v>
      </c>
      <c r="G25">
        <v>1.1501910535116619E-13</v>
      </c>
      <c r="H25">
        <v>-80.874718023878003</v>
      </c>
      <c r="I25">
        <v>-5.6843418860808009E-14</v>
      </c>
      <c r="J25">
        <v>58.047313344685591</v>
      </c>
      <c r="K25">
        <v>-3.1051550219984851E-15</v>
      </c>
      <c r="L25">
        <v>1000.088176982527</v>
      </c>
      <c r="M25">
        <v>-1.119104808822158E-13</v>
      </c>
      <c r="N25">
        <v>-80.874718023878003</v>
      </c>
      <c r="O25">
        <v>6.3948846218409017E-14</v>
      </c>
    </row>
    <row r="26" spans="1:15" x14ac:dyDescent="0.25">
      <c r="A26" s="1">
        <v>24</v>
      </c>
      <c r="B26">
        <v>44</v>
      </c>
      <c r="C26">
        <v>3.5009765625</v>
      </c>
      <c r="D26">
        <v>4.4707602251549119</v>
      </c>
      <c r="E26">
        <v>-1.7733210733172911E-15</v>
      </c>
      <c r="F26">
        <v>-1002.011222725778</v>
      </c>
      <c r="G26">
        <v>2.2204460492503131E-15</v>
      </c>
      <c r="H26">
        <v>-80.891469673481055</v>
      </c>
      <c r="I26">
        <v>-1.4210854715202001E-14</v>
      </c>
      <c r="J26">
        <v>56.725951688375098</v>
      </c>
      <c r="K26">
        <v>-1.7733210733172911E-15</v>
      </c>
      <c r="L26">
        <v>1000.414236489289</v>
      </c>
      <c r="M26">
        <v>-4.4408920985006262E-16</v>
      </c>
      <c r="N26">
        <v>-80.891469673481055</v>
      </c>
      <c r="O26">
        <v>2.1316282072803009E-14</v>
      </c>
    </row>
    <row r="27" spans="1:15" x14ac:dyDescent="0.25">
      <c r="A27" s="1">
        <v>25</v>
      </c>
      <c r="B27">
        <v>45</v>
      </c>
      <c r="C27">
        <v>3.3447265625</v>
      </c>
      <c r="D27">
        <v>2.9559433144240188</v>
      </c>
      <c r="E27">
        <v>4.4842601854000463E-16</v>
      </c>
      <c r="F27">
        <v>-1001.245798353804</v>
      </c>
      <c r="G27">
        <v>2.2959412149248242E-13</v>
      </c>
      <c r="H27">
        <v>-80.82597093577732</v>
      </c>
      <c r="I27">
        <v>2.1316282072803009E-14</v>
      </c>
      <c r="J27">
        <v>55.465116646121899</v>
      </c>
      <c r="K27">
        <v>4.4842601854000463E-16</v>
      </c>
      <c r="L27">
        <v>999.71271231161995</v>
      </c>
      <c r="M27">
        <v>-2.304822999121825E-13</v>
      </c>
      <c r="N27">
        <v>-80.82597093577732</v>
      </c>
      <c r="O27">
        <v>-7.1054273576010019E-15</v>
      </c>
    </row>
    <row r="28" spans="1:15" x14ac:dyDescent="0.25">
      <c r="A28" s="1">
        <v>26</v>
      </c>
      <c r="B28">
        <v>46</v>
      </c>
      <c r="C28">
        <v>3.203125</v>
      </c>
      <c r="D28">
        <v>1.531147028034695</v>
      </c>
      <c r="E28">
        <v>-4.4322184811207421E-16</v>
      </c>
      <c r="F28">
        <v>-1001.900724461041</v>
      </c>
      <c r="G28">
        <v>3.4194869158454821E-13</v>
      </c>
      <c r="H28">
        <v>-80.875621642994403</v>
      </c>
      <c r="I28">
        <v>-4.9737991503207013E-14</v>
      </c>
      <c r="J28">
        <v>54.453411267984762</v>
      </c>
      <c r="K28">
        <v>-4.4322184811207421E-16</v>
      </c>
      <c r="L28">
        <v>1000.421027411989</v>
      </c>
      <c r="M28">
        <v>-3.397282455352979E-13</v>
      </c>
      <c r="N28">
        <v>-80.875621642994403</v>
      </c>
      <c r="O28">
        <v>6.3948846218409017E-14</v>
      </c>
    </row>
    <row r="29" spans="1:15" x14ac:dyDescent="0.25">
      <c r="A29" s="1">
        <v>27</v>
      </c>
      <c r="B29">
        <v>47</v>
      </c>
      <c r="C29">
        <v>3.06640625</v>
      </c>
      <c r="D29">
        <v>9.5683548722369949E-2</v>
      </c>
      <c r="E29">
        <v>-3.9942008034365983E-15</v>
      </c>
      <c r="F29">
        <v>-1001.24906744553</v>
      </c>
      <c r="G29">
        <v>6.8345329395924637E-13</v>
      </c>
      <c r="H29">
        <v>-80.820042258266866</v>
      </c>
      <c r="I29">
        <v>0</v>
      </c>
      <c r="J29">
        <v>53.464610399156243</v>
      </c>
      <c r="K29">
        <v>-3.9942008034365983E-15</v>
      </c>
      <c r="L29">
        <v>999.82060373386525</v>
      </c>
      <c r="M29">
        <v>-6.8189898172477115E-13</v>
      </c>
      <c r="N29">
        <v>-80.820042258266866</v>
      </c>
      <c r="O29">
        <v>3.5527136788005009E-14</v>
      </c>
    </row>
    <row r="30" spans="1:15" x14ac:dyDescent="0.25">
      <c r="A30" s="1">
        <v>28</v>
      </c>
      <c r="B30">
        <v>48</v>
      </c>
      <c r="C30">
        <v>2.939453125</v>
      </c>
      <c r="D30">
        <v>-1.293979474028468</v>
      </c>
      <c r="E30">
        <v>-2.2187113257743359E-15</v>
      </c>
      <c r="F30">
        <v>-1001.035172780435</v>
      </c>
      <c r="G30">
        <v>-2.280398092580072E-13</v>
      </c>
      <c r="H30">
        <v>-80.800127811602408</v>
      </c>
      <c r="I30">
        <v>7.1054273576010019E-14</v>
      </c>
      <c r="J30">
        <v>52.625994404064429</v>
      </c>
      <c r="K30">
        <v>-2.2187113257743359E-15</v>
      </c>
      <c r="L30">
        <v>999.65173747631638</v>
      </c>
      <c r="M30">
        <v>2.27151630838307E-13</v>
      </c>
      <c r="N30">
        <v>-80.800127811602408</v>
      </c>
      <c r="O30">
        <v>-7.815970093361102E-14</v>
      </c>
    </row>
    <row r="31" spans="1:15" x14ac:dyDescent="0.25">
      <c r="A31" s="1">
        <v>29</v>
      </c>
      <c r="B31">
        <v>49</v>
      </c>
      <c r="C31">
        <v>2.822265625</v>
      </c>
      <c r="D31">
        <v>-2.6343228014953302</v>
      </c>
      <c r="E31">
        <v>-1.328798182598234E-15</v>
      </c>
      <c r="F31">
        <v>-1001.557407701504</v>
      </c>
      <c r="G31">
        <v>2.2826185386293218E-13</v>
      </c>
      <c r="H31">
        <v>-80.839931995958679</v>
      </c>
      <c r="I31">
        <v>-7.1054273576010019E-15</v>
      </c>
      <c r="J31">
        <v>51.945721694317363</v>
      </c>
      <c r="K31">
        <v>-1.328798182598234E-15</v>
      </c>
      <c r="L31">
        <v>1000.212888627235</v>
      </c>
      <c r="M31">
        <v>-2.27151630838307E-13</v>
      </c>
      <c r="N31">
        <v>-80.839931995958679</v>
      </c>
      <c r="O31">
        <v>2.1316282072803009E-14</v>
      </c>
    </row>
    <row r="32" spans="1:15" x14ac:dyDescent="0.25">
      <c r="A32" s="1">
        <v>30</v>
      </c>
      <c r="B32">
        <v>50</v>
      </c>
      <c r="C32">
        <v>2.7099609375</v>
      </c>
      <c r="D32">
        <v>-3.9746225138990572</v>
      </c>
      <c r="E32">
        <v>-2.2191450066433301E-15</v>
      </c>
      <c r="F32">
        <v>-1001.325955707538</v>
      </c>
      <c r="G32">
        <v>4.5519144009631418E-13</v>
      </c>
      <c r="H32">
        <v>-80.819088277572618</v>
      </c>
      <c r="I32">
        <v>1.4210854715202001E-14</v>
      </c>
      <c r="J32">
        <v>51.312977061309212</v>
      </c>
      <c r="K32">
        <v>-2.2191450066433301E-15</v>
      </c>
      <c r="L32">
        <v>1000.018222625392</v>
      </c>
      <c r="M32">
        <v>-4.5496939549138915E-13</v>
      </c>
      <c r="N32">
        <v>-80.819088277572618</v>
      </c>
      <c r="O32">
        <v>7.1054273576010019E-15</v>
      </c>
    </row>
    <row r="33" spans="1:15" x14ac:dyDescent="0.25">
      <c r="A33" s="1">
        <v>31</v>
      </c>
      <c r="B33">
        <v>51</v>
      </c>
      <c r="C33">
        <v>2.60498046875</v>
      </c>
      <c r="D33">
        <v>-5.2857501700266951</v>
      </c>
      <c r="E33">
        <v>0</v>
      </c>
      <c r="F33">
        <v>-1001.394611809356</v>
      </c>
      <c r="G33">
        <v>3.40394379350073E-13</v>
      </c>
      <c r="H33">
        <v>-80.82268649199159</v>
      </c>
      <c r="I33">
        <v>1.7763568394002501E-14</v>
      </c>
      <c r="J33">
        <v>50.79349690966481</v>
      </c>
      <c r="K33">
        <v>0</v>
      </c>
      <c r="L33">
        <v>1000.119557046736</v>
      </c>
      <c r="M33">
        <v>-3.40394379350073E-13</v>
      </c>
      <c r="N33">
        <v>-80.82268649199159</v>
      </c>
      <c r="O33">
        <v>-3.5527136788005009E-15</v>
      </c>
    </row>
    <row r="34" spans="1:15" x14ac:dyDescent="0.25">
      <c r="A34" s="1">
        <v>32</v>
      </c>
      <c r="B34">
        <v>52</v>
      </c>
      <c r="C34">
        <v>2.5048828125</v>
      </c>
      <c r="D34">
        <v>-6.5913125389947567</v>
      </c>
      <c r="E34">
        <v>-8.8601001535515422E-16</v>
      </c>
      <c r="F34">
        <v>-1001.021756181297</v>
      </c>
      <c r="G34">
        <v>1.1457501614131621E-13</v>
      </c>
      <c r="H34">
        <v>-80.79081165569221</v>
      </c>
      <c r="I34">
        <v>-2.1316282072803009E-14</v>
      </c>
      <c r="J34">
        <v>50.334197165142108</v>
      </c>
      <c r="K34">
        <v>-8.8601001535515422E-16</v>
      </c>
      <c r="L34">
        <v>999.77721035489492</v>
      </c>
      <c r="M34">
        <v>-1.1457501614131621E-13</v>
      </c>
      <c r="N34">
        <v>-80.79081165569221</v>
      </c>
      <c r="O34">
        <v>2.486899575160351E-14</v>
      </c>
    </row>
    <row r="35" spans="1:15" x14ac:dyDescent="0.25">
      <c r="A35" s="1">
        <v>33</v>
      </c>
      <c r="B35">
        <v>53</v>
      </c>
      <c r="C35">
        <v>2.412109375</v>
      </c>
      <c r="D35">
        <v>-7.8627166857378867</v>
      </c>
      <c r="E35">
        <v>-2.6625836951899022E-15</v>
      </c>
      <c r="F35">
        <v>-1001.355599476237</v>
      </c>
      <c r="G35">
        <v>-2.2759572004815709E-13</v>
      </c>
      <c r="H35">
        <v>-80.816165349797103</v>
      </c>
      <c r="I35">
        <v>-6.7501559897209518E-14</v>
      </c>
      <c r="J35">
        <v>49.99961871755071</v>
      </c>
      <c r="K35">
        <v>-2.6625836951899022E-15</v>
      </c>
      <c r="L35">
        <v>1000.137439077347</v>
      </c>
      <c r="M35">
        <v>2.2937207688755729E-13</v>
      </c>
      <c r="N35">
        <v>-80.816165349797103</v>
      </c>
      <c r="O35">
        <v>5.6843418860808009E-14</v>
      </c>
    </row>
    <row r="36" spans="1:15" x14ac:dyDescent="0.25">
      <c r="A36" s="1">
        <v>34</v>
      </c>
      <c r="B36">
        <v>54</v>
      </c>
      <c r="C36">
        <v>2.32421875</v>
      </c>
      <c r="D36">
        <v>-9.1240181601036454</v>
      </c>
      <c r="E36">
        <v>-8.8731105796213683E-16</v>
      </c>
      <c r="F36">
        <v>-1001.601924530632</v>
      </c>
      <c r="G36">
        <v>3.4261482539932331E-13</v>
      </c>
      <c r="H36">
        <v>-80.834593241907385</v>
      </c>
      <c r="I36">
        <v>1.06581410364015E-14</v>
      </c>
      <c r="J36">
        <v>49.735622232486008</v>
      </c>
      <c r="K36">
        <v>-8.8731105796213683E-16</v>
      </c>
      <c r="L36">
        <v>1000.4079322016599</v>
      </c>
      <c r="M36">
        <v>-3.4239278079439828E-13</v>
      </c>
      <c r="N36">
        <v>-80.834593241907385</v>
      </c>
      <c r="O36">
        <v>0</v>
      </c>
    </row>
    <row r="37" spans="1:15" x14ac:dyDescent="0.25">
      <c r="A37" s="1">
        <v>35</v>
      </c>
      <c r="B37">
        <v>55</v>
      </c>
      <c r="C37">
        <v>2.23876953125</v>
      </c>
      <c r="D37">
        <v>-10.399457250486019</v>
      </c>
      <c r="E37">
        <v>4.4365552898106841E-16</v>
      </c>
      <c r="F37">
        <v>-1000.8223580644629</v>
      </c>
      <c r="G37">
        <v>-2.2737367544323211E-13</v>
      </c>
      <c r="H37">
        <v>-80.770318388110013</v>
      </c>
      <c r="I37">
        <v>-7.1054273576010019E-15</v>
      </c>
      <c r="J37">
        <v>49.487601498724807</v>
      </c>
      <c r="K37">
        <v>4.4365552898106841E-16</v>
      </c>
      <c r="L37">
        <v>999.65219872249554</v>
      </c>
      <c r="M37">
        <v>2.287059430727822E-13</v>
      </c>
      <c r="N37">
        <v>-80.770318388110013</v>
      </c>
      <c r="O37">
        <v>0</v>
      </c>
    </row>
    <row r="38" spans="1:15" x14ac:dyDescent="0.25">
      <c r="A38" s="1">
        <v>36</v>
      </c>
      <c r="B38">
        <v>56</v>
      </c>
      <c r="C38">
        <v>2.16064453125</v>
      </c>
      <c r="D38">
        <v>-11.63482671417845</v>
      </c>
      <c r="E38">
        <v>-4.4278816724308001E-16</v>
      </c>
      <c r="F38">
        <v>-1001.323029187733</v>
      </c>
      <c r="G38">
        <v>5.6887827781793021E-13</v>
      </c>
      <c r="H38">
        <v>-80.809524881979911</v>
      </c>
      <c r="I38">
        <v>0</v>
      </c>
      <c r="J38">
        <v>49.377858869089003</v>
      </c>
      <c r="K38">
        <v>-4.4278816724308001E-16</v>
      </c>
      <c r="L38">
        <v>1000.172487637943</v>
      </c>
      <c r="M38">
        <v>-5.6843418860808015E-13</v>
      </c>
      <c r="N38">
        <v>-80.809524881979911</v>
      </c>
      <c r="O38">
        <v>2.1316282072803009E-14</v>
      </c>
    </row>
    <row r="39" spans="1:15" x14ac:dyDescent="0.25">
      <c r="A39" s="1">
        <v>37</v>
      </c>
      <c r="B39">
        <v>57</v>
      </c>
      <c r="C39">
        <v>2.0849609375</v>
      </c>
      <c r="D39">
        <v>-12.88089218418706</v>
      </c>
      <c r="E39">
        <v>-2.664318418665879E-15</v>
      </c>
      <c r="F39">
        <v>-1001.04946668081</v>
      </c>
      <c r="G39">
        <v>-1.0220713164699189E-12</v>
      </c>
      <c r="H39">
        <v>-80.786326031698238</v>
      </c>
      <c r="I39">
        <v>-1.4210854715202001E-14</v>
      </c>
      <c r="J39">
        <v>49.291948389501947</v>
      </c>
      <c r="K39">
        <v>-2.664318418665879E-15</v>
      </c>
      <c r="L39">
        <v>999.91812462289238</v>
      </c>
      <c r="M39">
        <v>1.0222933610748439E-12</v>
      </c>
      <c r="N39">
        <v>-80.786326031698238</v>
      </c>
      <c r="O39">
        <v>-2.486899575160351E-14</v>
      </c>
    </row>
    <row r="40" spans="1:15" x14ac:dyDescent="0.25">
      <c r="A40" s="1">
        <v>38</v>
      </c>
      <c r="B40">
        <v>58</v>
      </c>
      <c r="C40">
        <v>2.01416015625</v>
      </c>
      <c r="D40">
        <v>-14.109953221217181</v>
      </c>
      <c r="E40">
        <v>-6.6613381477509392E-16</v>
      </c>
      <c r="F40">
        <v>-1001.271000988306</v>
      </c>
      <c r="G40">
        <v>-2.2759572004815709E-13</v>
      </c>
      <c r="H40">
        <v>-80.803190628235924</v>
      </c>
      <c r="I40">
        <v>-1.06581410364015E-14</v>
      </c>
      <c r="J40">
        <v>49.29239333891968</v>
      </c>
      <c r="K40">
        <v>-6.6613381477509392E-16</v>
      </c>
      <c r="L40">
        <v>1000.156471837757</v>
      </c>
      <c r="M40">
        <v>2.287059430727822E-13</v>
      </c>
      <c r="N40">
        <v>-80.803190628235924</v>
      </c>
      <c r="O40">
        <v>3.5527136788005009E-15</v>
      </c>
    </row>
    <row r="41" spans="1:15" x14ac:dyDescent="0.25">
      <c r="A41" s="1">
        <v>39</v>
      </c>
      <c r="B41">
        <v>59</v>
      </c>
      <c r="C41">
        <v>1.94580078125</v>
      </c>
      <c r="D41">
        <v>-15.34683002461607</v>
      </c>
      <c r="E41">
        <v>-1.777441041572736E-15</v>
      </c>
      <c r="F41">
        <v>-1000.917340063409</v>
      </c>
      <c r="G41">
        <v>1.13686837721616E-13</v>
      </c>
      <c r="H41">
        <v>-80.773704623647774</v>
      </c>
      <c r="I41">
        <v>3.5527136788005009E-15</v>
      </c>
      <c r="J41">
        <v>49.323231056885597</v>
      </c>
      <c r="K41">
        <v>-1.777441041572736E-15</v>
      </c>
      <c r="L41">
        <v>999.81911649534027</v>
      </c>
      <c r="M41">
        <v>-1.13464793116691E-13</v>
      </c>
      <c r="N41">
        <v>-80.773704623647774</v>
      </c>
      <c r="O41">
        <v>3.5527136788005009E-15</v>
      </c>
    </row>
    <row r="42" spans="1:15" x14ac:dyDescent="0.25">
      <c r="A42" s="1">
        <v>40</v>
      </c>
      <c r="B42">
        <v>60</v>
      </c>
      <c r="C42">
        <v>1.88232421875</v>
      </c>
      <c r="D42">
        <v>-16.564067852370279</v>
      </c>
      <c r="E42">
        <v>-2.886579864025407E-15</v>
      </c>
      <c r="F42">
        <v>-1001.353706234371</v>
      </c>
      <c r="G42">
        <v>5.6998850084255537E-13</v>
      </c>
      <c r="H42">
        <v>-80.808070038136051</v>
      </c>
      <c r="I42">
        <v>3.907985046680551E-14</v>
      </c>
      <c r="J42">
        <v>49.446440651617998</v>
      </c>
      <c r="K42">
        <v>-2.886579864025407E-15</v>
      </c>
      <c r="L42">
        <v>1000.269295160066</v>
      </c>
      <c r="M42">
        <v>-5.702105454474804E-13</v>
      </c>
      <c r="N42">
        <v>-80.808070038136051</v>
      </c>
      <c r="O42">
        <v>-1.4210854715202001E-14</v>
      </c>
    </row>
    <row r="43" spans="1:15" x14ac:dyDescent="0.25">
      <c r="A43" s="1">
        <v>41</v>
      </c>
      <c r="B43">
        <v>61</v>
      </c>
      <c r="C43">
        <v>1.8212890625</v>
      </c>
      <c r="D43">
        <v>-17.78669724593081</v>
      </c>
      <c r="E43">
        <v>-2.2212049907710529E-15</v>
      </c>
      <c r="F43">
        <v>-1001.438434536642</v>
      </c>
      <c r="G43">
        <v>4.5563552930616424E-13</v>
      </c>
      <c r="H43">
        <v>-80.81411728032171</v>
      </c>
      <c r="I43">
        <v>7.1054273576010019E-15</v>
      </c>
      <c r="J43">
        <v>49.605566083473128</v>
      </c>
      <c r="K43">
        <v>-2.2212049907710529E-15</v>
      </c>
      <c r="L43">
        <v>1000.36722886131</v>
      </c>
      <c r="M43">
        <v>-4.5563552930616424E-13</v>
      </c>
      <c r="N43">
        <v>-80.81411728032171</v>
      </c>
      <c r="O43">
        <v>7.1054273576010019E-15</v>
      </c>
    </row>
    <row r="44" spans="1:15" x14ac:dyDescent="0.25">
      <c r="A44" s="1">
        <v>42</v>
      </c>
      <c r="B44">
        <v>62</v>
      </c>
      <c r="C44">
        <v>1.7626953125</v>
      </c>
      <c r="D44">
        <v>-19.0136499828144</v>
      </c>
      <c r="E44">
        <v>8.8915420165536219E-16</v>
      </c>
      <c r="F44">
        <v>-1001.248335260717</v>
      </c>
      <c r="G44">
        <v>-2.2737367544323211E-13</v>
      </c>
      <c r="H44">
        <v>-80.798042496740891</v>
      </c>
      <c r="I44">
        <v>-1.06581410364015E-14</v>
      </c>
      <c r="J44">
        <v>49.803035607729669</v>
      </c>
      <c r="K44">
        <v>8.8915420165536219E-16</v>
      </c>
      <c r="L44">
        <v>1000.189684705997</v>
      </c>
      <c r="M44">
        <v>2.2781776465308212E-13</v>
      </c>
      <c r="N44">
        <v>-80.798042496740891</v>
      </c>
      <c r="O44">
        <v>3.5527136788005009E-15</v>
      </c>
    </row>
    <row r="45" spans="1:15" x14ac:dyDescent="0.25">
      <c r="A45" s="1">
        <v>43</v>
      </c>
      <c r="B45">
        <v>63</v>
      </c>
      <c r="C45">
        <v>1.70654296875</v>
      </c>
      <c r="D45">
        <v>-20.24393802339219</v>
      </c>
      <c r="E45">
        <v>-8.8785315904837958E-16</v>
      </c>
      <c r="F45">
        <v>-1000.864544906784</v>
      </c>
      <c r="G45">
        <v>-1.13686837721616E-13</v>
      </c>
      <c r="H45">
        <v>-80.766390738074705</v>
      </c>
      <c r="I45">
        <v>0</v>
      </c>
      <c r="J45">
        <v>50.041095606123967</v>
      </c>
      <c r="K45">
        <v>-8.8785315904837958E-16</v>
      </c>
      <c r="L45">
        <v>999.81775490771179</v>
      </c>
      <c r="M45">
        <v>1.13686837721616E-13</v>
      </c>
      <c r="N45">
        <v>-80.766390738074705</v>
      </c>
      <c r="O45">
        <v>-3.5527136788005009E-15</v>
      </c>
    </row>
    <row r="46" spans="1:15" x14ac:dyDescent="0.25">
      <c r="A46" s="1">
        <v>44</v>
      </c>
      <c r="B46">
        <v>64</v>
      </c>
      <c r="C46">
        <v>1.654052734375</v>
      </c>
      <c r="D46">
        <v>-21.463563613571601</v>
      </c>
      <c r="E46">
        <v>-8.8785315904837958E-16</v>
      </c>
      <c r="F46">
        <v>-1001.111554913398</v>
      </c>
      <c r="G46">
        <v>4.5485837318892663E-13</v>
      </c>
      <c r="H46">
        <v>-80.785706770348867</v>
      </c>
      <c r="I46">
        <v>7.1054273576010019E-15</v>
      </c>
      <c r="J46">
        <v>50.351361546065739</v>
      </c>
      <c r="K46">
        <v>-8.8785315904837958E-16</v>
      </c>
      <c r="L46">
        <v>1000.074882363602</v>
      </c>
      <c r="M46">
        <v>-4.546363285840016E-13</v>
      </c>
      <c r="N46">
        <v>-80.785706770348867</v>
      </c>
      <c r="O46">
        <v>3.5527136788005009E-15</v>
      </c>
    </row>
    <row r="47" spans="1:15" x14ac:dyDescent="0.25">
      <c r="A47" s="1">
        <v>45</v>
      </c>
      <c r="B47">
        <v>65</v>
      </c>
      <c r="C47">
        <v>1.60400390625</v>
      </c>
      <c r="D47">
        <v>-22.68477734969396</v>
      </c>
      <c r="E47">
        <v>8.8752789839663393E-16</v>
      </c>
      <c r="F47">
        <v>-1001.386640155837</v>
      </c>
      <c r="G47">
        <v>6.8189898172477115E-13</v>
      </c>
      <c r="H47">
        <v>-80.807334589440885</v>
      </c>
      <c r="I47">
        <v>-3.5527136788005009E-15</v>
      </c>
      <c r="J47">
        <v>50.706195462779348</v>
      </c>
      <c r="K47">
        <v>8.8752789839663393E-16</v>
      </c>
      <c r="L47">
        <v>1000.3592774337091</v>
      </c>
      <c r="M47">
        <v>-6.8123284790999605E-13</v>
      </c>
      <c r="N47">
        <v>-80.807334589440885</v>
      </c>
      <c r="O47">
        <v>2.1316282072803009E-14</v>
      </c>
    </row>
    <row r="48" spans="1:15" x14ac:dyDescent="0.25">
      <c r="A48" s="1">
        <v>46</v>
      </c>
      <c r="B48">
        <v>66</v>
      </c>
      <c r="C48">
        <v>1.55517578125</v>
      </c>
      <c r="D48">
        <v>-23.91989442313653</v>
      </c>
      <c r="E48">
        <v>-4.4419763006731117E-16</v>
      </c>
      <c r="F48">
        <v>-1000.999099684607</v>
      </c>
      <c r="G48">
        <v>3.4106051316484809E-13</v>
      </c>
      <c r="H48">
        <v>-80.775522303583585</v>
      </c>
      <c r="I48">
        <v>1.06581410364015E-14</v>
      </c>
      <c r="J48">
        <v>51.077803850244393</v>
      </c>
      <c r="K48">
        <v>-4.4419763006731117E-16</v>
      </c>
      <c r="L48">
        <v>999.98120825965714</v>
      </c>
      <c r="M48">
        <v>-3.4161562467716072E-13</v>
      </c>
      <c r="N48">
        <v>-80.775522303583585</v>
      </c>
      <c r="O48">
        <v>-3.5527136788005009E-15</v>
      </c>
    </row>
    <row r="49" spans="1:15" x14ac:dyDescent="0.25">
      <c r="A49" s="1">
        <v>47</v>
      </c>
      <c r="B49">
        <v>67</v>
      </c>
      <c r="C49">
        <v>1.5087890625</v>
      </c>
      <c r="D49">
        <v>-25.155102420082201</v>
      </c>
      <c r="E49">
        <v>-1.776573679834748E-15</v>
      </c>
      <c r="F49">
        <v>-1000.786408341669</v>
      </c>
      <c r="G49">
        <v>2.2792878695554459E-13</v>
      </c>
      <c r="H49">
        <v>-80.75786211418189</v>
      </c>
      <c r="I49">
        <v>-1.4210854715202001E-14</v>
      </c>
      <c r="J49">
        <v>51.497380963575281</v>
      </c>
      <c r="K49">
        <v>-1.776573679834748E-15</v>
      </c>
      <c r="L49">
        <v>999.77709218258985</v>
      </c>
      <c r="M49">
        <v>-2.27151630838307E-13</v>
      </c>
      <c r="N49">
        <v>-80.75786211418189</v>
      </c>
      <c r="O49">
        <v>2.1316282072803009E-14</v>
      </c>
    </row>
    <row r="50" spans="1:15" x14ac:dyDescent="0.25">
      <c r="A50" s="1">
        <v>48</v>
      </c>
      <c r="B50">
        <v>68</v>
      </c>
      <c r="C50">
        <v>1.46484375</v>
      </c>
      <c r="D50">
        <v>-26.38973712419989</v>
      </c>
      <c r="E50">
        <v>2.2269512622852261E-16</v>
      </c>
      <c r="F50">
        <v>-1000.851340767086</v>
      </c>
      <c r="G50">
        <v>3.4172664697962318E-13</v>
      </c>
      <c r="H50">
        <v>-80.762644666771237</v>
      </c>
      <c r="I50">
        <v>-1.06581410364015E-14</v>
      </c>
      <c r="J50">
        <v>51.96643759369347</v>
      </c>
      <c r="K50">
        <v>2.2269512622852261E-16</v>
      </c>
      <c r="L50">
        <v>999.84964564907443</v>
      </c>
      <c r="M50">
        <v>-3.4194869158454821E-13</v>
      </c>
      <c r="N50">
        <v>-80.762644666771237</v>
      </c>
      <c r="O50">
        <v>2.1316282072803009E-14</v>
      </c>
    </row>
    <row r="51" spans="1:15" x14ac:dyDescent="0.25">
      <c r="A51" s="1">
        <v>49</v>
      </c>
      <c r="B51">
        <v>69</v>
      </c>
      <c r="C51">
        <v>1.42333984375</v>
      </c>
      <c r="D51">
        <v>-27.623178718880752</v>
      </c>
      <c r="E51">
        <v>2.2171934427328571E-16</v>
      </c>
      <c r="F51">
        <v>-1001.301000440658</v>
      </c>
      <c r="G51">
        <v>-4.5430326167661411E-13</v>
      </c>
      <c r="H51">
        <v>-80.798509909445869</v>
      </c>
      <c r="I51">
        <v>-2.486899575160351E-14</v>
      </c>
      <c r="J51">
        <v>52.486383423319232</v>
      </c>
      <c r="K51">
        <v>2.2171934427328571E-16</v>
      </c>
      <c r="L51">
        <v>1000.305909730188</v>
      </c>
      <c r="M51">
        <v>4.5508041779385167E-13</v>
      </c>
      <c r="N51">
        <v>-80.798509909445869</v>
      </c>
      <c r="O51">
        <v>1.4210854715202001E-14</v>
      </c>
    </row>
    <row r="52" spans="1:15" x14ac:dyDescent="0.25">
      <c r="A52" s="1">
        <v>50</v>
      </c>
      <c r="B52">
        <v>70</v>
      </c>
      <c r="C52">
        <v>1.383056640625</v>
      </c>
      <c r="D52">
        <v>-28.86793915064888</v>
      </c>
      <c r="E52">
        <v>-2.2226144535952841E-16</v>
      </c>
      <c r="F52">
        <v>-1001.362836469279</v>
      </c>
      <c r="G52">
        <v>6.6613381477509392E-16</v>
      </c>
      <c r="H52">
        <v>-80.803103905950479</v>
      </c>
      <c r="I52">
        <v>-7.1054273576010019E-15</v>
      </c>
      <c r="J52">
        <v>53.028971209107773</v>
      </c>
      <c r="K52">
        <v>-2.2226144535952841E-16</v>
      </c>
      <c r="L52">
        <v>1000.374338128037</v>
      </c>
      <c r="M52">
        <v>-1.110223024625157E-16</v>
      </c>
      <c r="N52">
        <v>-80.803103905950479</v>
      </c>
      <c r="O52">
        <v>7.1054273576010019E-15</v>
      </c>
    </row>
    <row r="53" spans="1:15" x14ac:dyDescent="0.25">
      <c r="A53" s="1">
        <v>51</v>
      </c>
      <c r="B53">
        <v>71</v>
      </c>
      <c r="C53">
        <v>1.343994140625</v>
      </c>
      <c r="D53">
        <v>-30.12348338304022</v>
      </c>
      <c r="E53">
        <v>2.2204460492503131E-16</v>
      </c>
      <c r="F53">
        <v>-1001.0763417645639</v>
      </c>
      <c r="G53">
        <v>4.5496939549138915E-13</v>
      </c>
      <c r="H53">
        <v>-80.779612888187089</v>
      </c>
      <c r="I53">
        <v>7.1054273576010019E-15</v>
      </c>
      <c r="J53">
        <v>53.595413586295358</v>
      </c>
      <c r="K53">
        <v>2.2204460492503131E-16</v>
      </c>
      <c r="L53">
        <v>1000.09439451202</v>
      </c>
      <c r="M53">
        <v>-4.5496939549138915E-13</v>
      </c>
      <c r="N53">
        <v>-80.779612888187089</v>
      </c>
      <c r="O53">
        <v>3.5527136788005009E-15</v>
      </c>
    </row>
    <row r="54" spans="1:15" x14ac:dyDescent="0.25">
      <c r="A54" s="1">
        <v>52</v>
      </c>
      <c r="B54">
        <v>72</v>
      </c>
      <c r="C54">
        <v>1.30615234375</v>
      </c>
      <c r="D54">
        <v>-31.38930842074182</v>
      </c>
      <c r="E54">
        <v>-1.555071175995959E-15</v>
      </c>
      <c r="F54">
        <v>-1000.4831725667279</v>
      </c>
      <c r="G54">
        <v>2.2770674235061961E-13</v>
      </c>
      <c r="H54">
        <v>-80.731397574760152</v>
      </c>
      <c r="I54">
        <v>2.1316282072803009E-14</v>
      </c>
      <c r="J54">
        <v>54.186850680733023</v>
      </c>
      <c r="K54">
        <v>-1.555071175995959E-15</v>
      </c>
      <c r="L54">
        <v>999.50770506565937</v>
      </c>
      <c r="M54">
        <v>-2.280398092580072E-13</v>
      </c>
      <c r="N54">
        <v>-80.731397574760152</v>
      </c>
      <c r="O54">
        <v>-1.5987211554602251E-14</v>
      </c>
    </row>
    <row r="55" spans="1:15" x14ac:dyDescent="0.25">
      <c r="A55" s="1">
        <v>53</v>
      </c>
      <c r="B55">
        <v>73</v>
      </c>
      <c r="C55">
        <v>1.270751953125</v>
      </c>
      <c r="D55">
        <v>-32.65187012062546</v>
      </c>
      <c r="E55">
        <v>-1.1107651257113991E-15</v>
      </c>
      <c r="F55">
        <v>-1000.588482655994</v>
      </c>
      <c r="G55">
        <v>1.140199046290036E-13</v>
      </c>
      <c r="H55">
        <v>-80.739576087395619</v>
      </c>
      <c r="I55">
        <v>-4.9737991503207013E-14</v>
      </c>
      <c r="J55">
        <v>54.83387781693618</v>
      </c>
      <c r="K55">
        <v>-1.1107651257113991E-15</v>
      </c>
      <c r="L55">
        <v>999.61827818910695</v>
      </c>
      <c r="M55">
        <v>-1.1290968160437839E-13</v>
      </c>
      <c r="N55">
        <v>-80.739576087395619</v>
      </c>
      <c r="O55">
        <v>5.3290705182007508E-14</v>
      </c>
    </row>
    <row r="56" spans="1:15" x14ac:dyDescent="0.25">
      <c r="A56" s="1">
        <v>54</v>
      </c>
      <c r="B56">
        <v>74</v>
      </c>
      <c r="C56">
        <v>1.236572265625</v>
      </c>
      <c r="D56">
        <v>-33.923816261065653</v>
      </c>
      <c r="E56">
        <v>-1.5544206546924679E-15</v>
      </c>
      <c r="F56">
        <v>-1000.529932181185</v>
      </c>
      <c r="G56">
        <v>-2.27151630838307E-13</v>
      </c>
      <c r="H56">
        <v>-80.734551634493855</v>
      </c>
      <c r="I56">
        <v>-8.8817841970012523E-15</v>
      </c>
      <c r="J56">
        <v>55.507934092963801</v>
      </c>
      <c r="K56">
        <v>-1.5544206546924679E-15</v>
      </c>
      <c r="L56">
        <v>999.56482518790779</v>
      </c>
      <c r="M56">
        <v>2.2748469774569458E-13</v>
      </c>
      <c r="N56">
        <v>-80.734551634493855</v>
      </c>
      <c r="O56">
        <v>5.3290705182007514E-15</v>
      </c>
    </row>
    <row r="57" spans="1:15" x14ac:dyDescent="0.25">
      <c r="A57" s="1">
        <v>55</v>
      </c>
      <c r="B57">
        <v>75</v>
      </c>
      <c r="C57">
        <v>1.204833984375</v>
      </c>
      <c r="D57">
        <v>-35.191659942561778</v>
      </c>
      <c r="E57">
        <v>-8.8855789046049516E-16</v>
      </c>
      <c r="F57">
        <v>-1001.3714576547241</v>
      </c>
      <c r="G57">
        <v>-4.5508041779385167E-13</v>
      </c>
      <c r="H57">
        <v>-80.802184430042161</v>
      </c>
      <c r="I57">
        <v>0</v>
      </c>
      <c r="J57">
        <v>56.239487098544117</v>
      </c>
      <c r="K57">
        <v>-8.8855789046049516E-16</v>
      </c>
      <c r="L57">
        <v>1000.410100521757</v>
      </c>
      <c r="M57">
        <v>4.5508041779385167E-13</v>
      </c>
      <c r="N57">
        <v>-80.802184430042161</v>
      </c>
      <c r="O57">
        <v>-8.8817841970012523E-15</v>
      </c>
    </row>
    <row r="58" spans="1:15" x14ac:dyDescent="0.25">
      <c r="A58" s="1">
        <v>56</v>
      </c>
      <c r="B58">
        <v>76</v>
      </c>
      <c r="C58">
        <v>1.173095703125</v>
      </c>
      <c r="D58">
        <v>-36.481189401607047</v>
      </c>
      <c r="E58">
        <v>4.4398078963281412E-16</v>
      </c>
      <c r="F58">
        <v>-1001.1622663675259</v>
      </c>
      <c r="G58">
        <v>4.5452530628153909E-13</v>
      </c>
      <c r="H58">
        <v>-80.785040156417665</v>
      </c>
      <c r="I58">
        <v>7.1054273576010019E-15</v>
      </c>
      <c r="J58">
        <v>56.970290241346582</v>
      </c>
      <c r="K58">
        <v>4.4398078963281412E-16</v>
      </c>
      <c r="L58">
        <v>1000.205552278197</v>
      </c>
      <c r="M58">
        <v>-4.5452530628153909E-13</v>
      </c>
      <c r="N58">
        <v>-80.785040156417665</v>
      </c>
      <c r="O58">
        <v>1.7763568394002501E-15</v>
      </c>
    </row>
    <row r="59" spans="1:15" x14ac:dyDescent="0.25">
      <c r="A59" s="1">
        <v>57</v>
      </c>
      <c r="B59">
        <v>77</v>
      </c>
      <c r="C59">
        <v>1.142578125</v>
      </c>
      <c r="D59">
        <v>-37.778965657455252</v>
      </c>
      <c r="E59">
        <v>-1.084202172485504E-19</v>
      </c>
      <c r="F59">
        <v>-1000.943756005527</v>
      </c>
      <c r="G59">
        <v>1.110223024625157E-16</v>
      </c>
      <c r="H59">
        <v>-80.767160825038445</v>
      </c>
      <c r="I59">
        <v>-3.1974423109204508E-14</v>
      </c>
      <c r="J59">
        <v>57.730701512190663</v>
      </c>
      <c r="K59">
        <v>-1.084202172485504E-19</v>
      </c>
      <c r="L59">
        <v>999.99140948085585</v>
      </c>
      <c r="M59">
        <v>6.6613381477509392E-16</v>
      </c>
      <c r="N59">
        <v>-80.767160825038445</v>
      </c>
      <c r="O59">
        <v>3.1974423109204508E-14</v>
      </c>
    </row>
    <row r="60" spans="1:15" x14ac:dyDescent="0.25">
      <c r="A60" s="1">
        <v>58</v>
      </c>
      <c r="B60">
        <v>78</v>
      </c>
      <c r="C60">
        <v>1.11328125</v>
      </c>
      <c r="D60">
        <v>-39.084657172785278</v>
      </c>
      <c r="E60">
        <v>-6.664048653182153E-16</v>
      </c>
      <c r="F60">
        <v>-1000.77164803875</v>
      </c>
      <c r="G60">
        <v>6.8234307093462121E-13</v>
      </c>
      <c r="H60">
        <v>-80.75304186162181</v>
      </c>
      <c r="I60">
        <v>-7.1054273576010019E-15</v>
      </c>
      <c r="J60">
        <v>58.521472577330137</v>
      </c>
      <c r="K60">
        <v>-6.664048653182153E-16</v>
      </c>
      <c r="L60">
        <v>999.82335399403939</v>
      </c>
      <c r="M60">
        <v>-6.8212102632969618E-13</v>
      </c>
      <c r="N60">
        <v>-80.75304186162181</v>
      </c>
      <c r="O60">
        <v>1.9539925233402761E-14</v>
      </c>
    </row>
    <row r="61" spans="1:15" x14ac:dyDescent="0.25">
      <c r="A61" s="1">
        <v>59</v>
      </c>
      <c r="B61">
        <v>79</v>
      </c>
      <c r="C61">
        <v>1.085205078125</v>
      </c>
      <c r="D61">
        <v>-40.397953654473788</v>
      </c>
      <c r="E61">
        <v>-1.776573679834748E-15</v>
      </c>
      <c r="F61">
        <v>-1000.703828058904</v>
      </c>
      <c r="G61">
        <v>4.5408121707168903E-13</v>
      </c>
      <c r="H61">
        <v>-80.747353298593225</v>
      </c>
      <c r="I61">
        <v>-1.5987211554602251E-14</v>
      </c>
      <c r="J61">
        <v>59.343306953264957</v>
      </c>
      <c r="K61">
        <v>-1.776573679834748E-15</v>
      </c>
      <c r="L61">
        <v>999.75923005044808</v>
      </c>
      <c r="M61">
        <v>-4.5385917246676399E-13</v>
      </c>
      <c r="N61">
        <v>-80.747353298593225</v>
      </c>
      <c r="O61">
        <v>2.486899575160351E-14</v>
      </c>
    </row>
    <row r="62" spans="1:15" x14ac:dyDescent="0.25">
      <c r="A62" s="1">
        <v>60</v>
      </c>
      <c r="B62">
        <v>80</v>
      </c>
      <c r="C62">
        <v>1.058349609375</v>
      </c>
      <c r="D62">
        <v>-41.718563968167828</v>
      </c>
      <c r="E62">
        <v>4.4414341995868689E-16</v>
      </c>
      <c r="F62">
        <v>-1000.800345864342</v>
      </c>
      <c r="G62">
        <v>-1.1390888232654111E-13</v>
      </c>
      <c r="H62">
        <v>-80.754939787942462</v>
      </c>
      <c r="I62">
        <v>3.730349362740526E-14</v>
      </c>
      <c r="J62">
        <v>60.196864719708387</v>
      </c>
      <c r="K62">
        <v>4.4414341995868689E-16</v>
      </c>
      <c r="L62">
        <v>999.85904423557145</v>
      </c>
      <c r="M62">
        <v>1.13242748511766E-13</v>
      </c>
      <c r="N62">
        <v>-80.754939787942462</v>
      </c>
      <c r="O62">
        <v>-3.907985046680551E-14</v>
      </c>
    </row>
    <row r="63" spans="1:15" x14ac:dyDescent="0.25">
      <c r="A63" s="1">
        <v>61</v>
      </c>
      <c r="B63">
        <v>81</v>
      </c>
      <c r="C63">
        <v>1.03271484375</v>
      </c>
      <c r="D63">
        <v>-43.046213841227328</v>
      </c>
      <c r="E63">
        <v>-4.4403499974143829E-16</v>
      </c>
      <c r="F63">
        <v>-1001.123415540435</v>
      </c>
      <c r="G63">
        <v>4.4408920985006262E-16</v>
      </c>
      <c r="H63">
        <v>-80.780820613388357</v>
      </c>
      <c r="I63">
        <v>2.8421709430404007E-14</v>
      </c>
      <c r="J63">
        <v>61.082767711948691</v>
      </c>
      <c r="K63">
        <v>-4.4403499974143829E-16</v>
      </c>
      <c r="L63">
        <v>1000.184965472917</v>
      </c>
      <c r="M63">
        <v>-6.6613381477509392E-16</v>
      </c>
      <c r="N63">
        <v>-80.780820613388357</v>
      </c>
      <c r="O63">
        <v>-2.8421709430404007E-14</v>
      </c>
    </row>
    <row r="64" spans="1:15" x14ac:dyDescent="0.25">
      <c r="A64" s="1">
        <v>62</v>
      </c>
      <c r="B64">
        <v>82</v>
      </c>
      <c r="C64">
        <v>1.007080078125</v>
      </c>
      <c r="D64">
        <v>-44.393726757856697</v>
      </c>
      <c r="E64">
        <v>-6.6667591586133668E-16</v>
      </c>
      <c r="F64">
        <v>-1000.524536058003</v>
      </c>
      <c r="G64">
        <v>7.9602990865623724E-13</v>
      </c>
      <c r="H64">
        <v>-80.732313845755982</v>
      </c>
      <c r="I64">
        <v>-1.243449787580175E-14</v>
      </c>
      <c r="J64">
        <v>61.972046681294103</v>
      </c>
      <c r="K64">
        <v>-6.6667591586133668E-16</v>
      </c>
      <c r="L64">
        <v>999.58972366649789</v>
      </c>
      <c r="M64">
        <v>-7.9569684174884969E-13</v>
      </c>
      <c r="N64">
        <v>-80.732313845755982</v>
      </c>
      <c r="O64">
        <v>2.486899575160351E-14</v>
      </c>
    </row>
    <row r="65" spans="1:15" x14ac:dyDescent="0.25">
      <c r="A65" s="1">
        <v>63</v>
      </c>
      <c r="B65">
        <v>83</v>
      </c>
      <c r="C65">
        <v>0.9832763671875</v>
      </c>
      <c r="D65">
        <v>-45.741241670628654</v>
      </c>
      <c r="E65">
        <v>5.5500309209532972E-16</v>
      </c>
      <c r="F65">
        <v>-1000.844938307529</v>
      </c>
      <c r="G65">
        <v>-1.13686837721616E-13</v>
      </c>
      <c r="H65">
        <v>-80.758001156354439</v>
      </c>
      <c r="I65">
        <v>-3.0198066269804258E-14</v>
      </c>
      <c r="J65">
        <v>62.90957343668213</v>
      </c>
      <c r="K65">
        <v>5.5500309209532972E-16</v>
      </c>
      <c r="L65">
        <v>999.9126148296092</v>
      </c>
      <c r="M65">
        <v>1.140199046290036E-13</v>
      </c>
      <c r="N65">
        <v>-80.758001156354439</v>
      </c>
      <c r="O65">
        <v>2.8421709430404007E-14</v>
      </c>
    </row>
    <row r="66" spans="1:15" x14ac:dyDescent="0.25">
      <c r="A66" s="1">
        <v>64</v>
      </c>
      <c r="B66">
        <v>84</v>
      </c>
      <c r="C66">
        <v>0.9600830078125</v>
      </c>
      <c r="D66">
        <v>-47.101609573520463</v>
      </c>
      <c r="E66">
        <v>-2.2215302514227991E-16</v>
      </c>
      <c r="F66">
        <v>-1000.924670917261</v>
      </c>
      <c r="G66">
        <v>2.2748469774569458E-13</v>
      </c>
      <c r="H66">
        <v>-80.764276875842015</v>
      </c>
      <c r="I66">
        <v>3.5527136788005009E-15</v>
      </c>
      <c r="J66">
        <v>63.866316089617989</v>
      </c>
      <c r="K66">
        <v>-2.2215302514227991E-16</v>
      </c>
      <c r="L66">
        <v>999.99492605931971</v>
      </c>
      <c r="M66">
        <v>-2.2748469774569458E-13</v>
      </c>
      <c r="N66">
        <v>-80.764276875842015</v>
      </c>
      <c r="O66">
        <v>0</v>
      </c>
    </row>
    <row r="67" spans="1:15" x14ac:dyDescent="0.25">
      <c r="A67" s="1">
        <v>65</v>
      </c>
      <c r="B67">
        <v>85</v>
      </c>
      <c r="C67">
        <v>0.9375</v>
      </c>
      <c r="D67">
        <v>-48.474616785916183</v>
      </c>
      <c r="E67">
        <v>-4.4398078963281412E-16</v>
      </c>
      <c r="F67">
        <v>-1000.7883506224071</v>
      </c>
      <c r="G67">
        <v>5.6832316630561763E-13</v>
      </c>
      <c r="H67">
        <v>-80.753127136097277</v>
      </c>
      <c r="I67">
        <v>-3.5527136788005009E-14</v>
      </c>
      <c r="J67">
        <v>64.842758280178202</v>
      </c>
      <c r="K67">
        <v>-4.4398078963281412E-16</v>
      </c>
      <c r="L67">
        <v>999.86125433115842</v>
      </c>
      <c r="M67">
        <v>-5.6765703249084254E-13</v>
      </c>
      <c r="N67">
        <v>-80.753127136097277</v>
      </c>
      <c r="O67">
        <v>4.4408920985006262E-14</v>
      </c>
    </row>
    <row r="68" spans="1:15" x14ac:dyDescent="0.25">
      <c r="A68" s="1">
        <v>66</v>
      </c>
      <c r="B68">
        <v>86</v>
      </c>
      <c r="C68">
        <v>0.91552734375</v>
      </c>
      <c r="D68">
        <v>-49.860060615343201</v>
      </c>
      <c r="E68">
        <v>-5.5516572242120255E-16</v>
      </c>
      <c r="F68">
        <v>-1000.461676075901</v>
      </c>
      <c r="G68">
        <v>-2.265965193259944E-13</v>
      </c>
      <c r="H68">
        <v>-80.726625350787387</v>
      </c>
      <c r="I68">
        <v>1.7763568394002501E-15</v>
      </c>
      <c r="J68">
        <v>65.83935879554231</v>
      </c>
      <c r="K68">
        <v>-5.5516572242120255E-16</v>
      </c>
      <c r="L68">
        <v>999.5372778313764</v>
      </c>
      <c r="M68">
        <v>2.265965193259944E-13</v>
      </c>
      <c r="N68">
        <v>-80.726625350787387</v>
      </c>
      <c r="O68">
        <v>-5.3290705182007514E-15</v>
      </c>
    </row>
    <row r="69" spans="1:15" x14ac:dyDescent="0.25">
      <c r="A69" s="1">
        <v>67</v>
      </c>
      <c r="B69">
        <v>87</v>
      </c>
      <c r="C69">
        <v>0.894775390625</v>
      </c>
      <c r="D69">
        <v>-51.251213300789757</v>
      </c>
      <c r="E69">
        <v>5.5516572242120255E-16</v>
      </c>
      <c r="F69">
        <v>-1000.654056525417</v>
      </c>
      <c r="G69">
        <v>-1.135758154191535E-13</v>
      </c>
      <c r="H69">
        <v>-80.742016829067836</v>
      </c>
      <c r="I69">
        <v>-3.5527136788005009E-15</v>
      </c>
      <c r="J69">
        <v>66.871319459596933</v>
      </c>
      <c r="K69">
        <v>5.5516572242120255E-16</v>
      </c>
      <c r="L69">
        <v>999.73169117484156</v>
      </c>
      <c r="M69">
        <v>1.135758154191535E-13</v>
      </c>
      <c r="N69">
        <v>-80.742016829067836</v>
      </c>
      <c r="O69">
        <v>1.7763568394002501E-15</v>
      </c>
    </row>
    <row r="70" spans="1:15" x14ac:dyDescent="0.25">
      <c r="A70" s="1">
        <v>68</v>
      </c>
      <c r="B70">
        <v>88</v>
      </c>
      <c r="C70">
        <v>0.8746337890625</v>
      </c>
      <c r="D70">
        <v>-52.654433061004568</v>
      </c>
      <c r="E70">
        <v>-5.4210108624275222E-20</v>
      </c>
      <c r="F70">
        <v>-1000.742283951978</v>
      </c>
      <c r="G70">
        <v>-3.4028335704761048E-13</v>
      </c>
      <c r="H70">
        <v>-80.749010992773705</v>
      </c>
      <c r="I70">
        <v>-1.5987211554602251E-14</v>
      </c>
      <c r="J70">
        <v>67.924275421017057</v>
      </c>
      <c r="K70">
        <v>-5.4210108624275222E-20</v>
      </c>
      <c r="L70">
        <v>999.82193465583055</v>
      </c>
      <c r="M70">
        <v>3.40394379350073E-13</v>
      </c>
      <c r="N70">
        <v>-80.749010992773705</v>
      </c>
      <c r="O70">
        <v>1.06581410364015E-14</v>
      </c>
    </row>
    <row r="71" spans="1:15" x14ac:dyDescent="0.25">
      <c r="A71" s="1">
        <v>69</v>
      </c>
      <c r="B71">
        <v>89</v>
      </c>
      <c r="C71">
        <v>0.8551025390625</v>
      </c>
      <c r="D71">
        <v>-54.069550604021018</v>
      </c>
      <c r="E71">
        <v>1.108596721366428E-16</v>
      </c>
      <c r="F71">
        <v>-1000.755844114538</v>
      </c>
      <c r="G71">
        <v>1.143529715363911E-13</v>
      </c>
      <c r="H71">
        <v>-80.749986801384395</v>
      </c>
      <c r="I71">
        <v>7.1054273576010019E-15</v>
      </c>
      <c r="J71">
        <v>68.998609877382393</v>
      </c>
      <c r="K71">
        <v>1.108596721366428E-16</v>
      </c>
      <c r="L71">
        <v>999.83747062555653</v>
      </c>
      <c r="M71">
        <v>-1.1424194923392861E-13</v>
      </c>
      <c r="N71">
        <v>-80.749986801384395</v>
      </c>
      <c r="O71">
        <v>-5.3290705182007514E-15</v>
      </c>
    </row>
    <row r="72" spans="1:15" x14ac:dyDescent="0.25">
      <c r="A72" s="1">
        <v>70</v>
      </c>
      <c r="B72">
        <v>90</v>
      </c>
      <c r="C72">
        <v>0.836181640625</v>
      </c>
      <c r="D72">
        <v>-55.496405772290409</v>
      </c>
      <c r="E72">
        <v>-4.4414341995868689E-16</v>
      </c>
      <c r="F72">
        <v>-1000.7253047946569</v>
      </c>
      <c r="G72">
        <v>4.5508041779385167E-13</v>
      </c>
      <c r="H72">
        <v>-80.747410512029745</v>
      </c>
      <c r="I72">
        <v>-5.3290705182007514E-15</v>
      </c>
      <c r="J72">
        <v>70.094685358742097</v>
      </c>
      <c r="K72">
        <v>-4.4414341995868689E-16</v>
      </c>
      <c r="L72">
        <v>999.80884262665961</v>
      </c>
      <c r="M72">
        <v>-4.5485837318892663E-13</v>
      </c>
      <c r="N72">
        <v>-80.747410512029745</v>
      </c>
      <c r="O72">
        <v>1.06581410364015E-14</v>
      </c>
    </row>
    <row r="73" spans="1:15" x14ac:dyDescent="0.25">
      <c r="A73" s="1">
        <v>71</v>
      </c>
      <c r="B73">
        <v>91</v>
      </c>
      <c r="C73">
        <v>0.81787109375</v>
      </c>
      <c r="D73">
        <v>-56.934847109453067</v>
      </c>
      <c r="E73">
        <v>1.1069704181077E-16</v>
      </c>
      <c r="F73">
        <v>-1000.682315817199</v>
      </c>
      <c r="G73">
        <v>1.135758154191535E-13</v>
      </c>
      <c r="H73">
        <v>-80.743835682620073</v>
      </c>
      <c r="I73">
        <v>8.8817841970012523E-15</v>
      </c>
      <c r="J73">
        <v>71.212844706096291</v>
      </c>
      <c r="K73">
        <v>1.1069704181077E-16</v>
      </c>
      <c r="L73">
        <v>999.76767538939532</v>
      </c>
      <c r="M73">
        <v>-1.13686837721616E-13</v>
      </c>
      <c r="N73">
        <v>-80.743835682620073</v>
      </c>
      <c r="O73">
        <v>-7.1054273576010019E-15</v>
      </c>
    </row>
    <row r="74" spans="1:15" x14ac:dyDescent="0.25">
      <c r="A74" s="1">
        <v>72</v>
      </c>
      <c r="B74">
        <v>92</v>
      </c>
      <c r="C74">
        <v>0.8001708984375</v>
      </c>
      <c r="D74">
        <v>-58.384731374175708</v>
      </c>
      <c r="E74">
        <v>1.1140177322288561E-16</v>
      </c>
      <c r="F74">
        <v>-1000.659609070222</v>
      </c>
      <c r="G74">
        <v>-3.4106051316484809E-13</v>
      </c>
      <c r="H74">
        <v>-80.741903174853874</v>
      </c>
      <c r="I74">
        <v>-3.5527136788005009E-14</v>
      </c>
      <c r="J74">
        <v>72.353412169720059</v>
      </c>
      <c r="K74">
        <v>1.1140177322288561E-16</v>
      </c>
      <c r="L74">
        <v>999.7466748279802</v>
      </c>
      <c r="M74">
        <v>3.415046023746982E-13</v>
      </c>
      <c r="N74">
        <v>-80.741903174853874</v>
      </c>
      <c r="O74">
        <v>3.0198066269804258E-14</v>
      </c>
    </row>
    <row r="75" spans="1:15" x14ac:dyDescent="0.25">
      <c r="A75" s="1">
        <v>73</v>
      </c>
      <c r="B75">
        <v>93</v>
      </c>
      <c r="C75">
        <v>0.7830810546875</v>
      </c>
      <c r="D75">
        <v>-59.845923001047041</v>
      </c>
      <c r="E75">
        <v>-6.6629644510096665E-16</v>
      </c>
      <c r="F75">
        <v>-1000.690998524043</v>
      </c>
      <c r="G75">
        <v>7.7715611723760958E-16</v>
      </c>
      <c r="H75">
        <v>-80.744341157101474</v>
      </c>
      <c r="I75">
        <v>1.4210854715202001E-14</v>
      </c>
      <c r="J75">
        <v>73.516694627327553</v>
      </c>
      <c r="K75">
        <v>-6.6629644510096665E-16</v>
      </c>
      <c r="L75">
        <v>999.77962803708169</v>
      </c>
      <c r="M75">
        <v>-8.8817841970012523E-16</v>
      </c>
      <c r="N75">
        <v>-80.744341157101474</v>
      </c>
      <c r="O75">
        <v>-1.4210854715202001E-14</v>
      </c>
    </row>
    <row r="76" spans="1:15" x14ac:dyDescent="0.25">
      <c r="A76" s="1">
        <v>74</v>
      </c>
      <c r="B76">
        <v>94</v>
      </c>
      <c r="C76">
        <v>0.7666015625</v>
      </c>
      <c r="D76">
        <v>-61.318293508524391</v>
      </c>
      <c r="E76">
        <v>-4.4392657952418979E-16</v>
      </c>
      <c r="F76">
        <v>-1000.8113802494941</v>
      </c>
      <c r="G76">
        <v>-1.133537708142285E-13</v>
      </c>
      <c r="H76">
        <v>-80.753965107166437</v>
      </c>
      <c r="I76">
        <v>-2.486899575160351E-14</v>
      </c>
      <c r="J76">
        <v>74.702982922074611</v>
      </c>
      <c r="K76">
        <v>-4.4392657952418979E-16</v>
      </c>
      <c r="L76">
        <v>999.90140328846348</v>
      </c>
      <c r="M76">
        <v>1.1390888232654111E-13</v>
      </c>
      <c r="N76">
        <v>-80.753965107166437</v>
      </c>
      <c r="O76">
        <v>2.3092638912203259E-14</v>
      </c>
    </row>
    <row r="77" spans="1:15" x14ac:dyDescent="0.25">
      <c r="A77" s="1">
        <v>75</v>
      </c>
      <c r="B77">
        <v>95</v>
      </c>
      <c r="C77">
        <v>0.750732421875</v>
      </c>
      <c r="D77">
        <v>-62.801720853924373</v>
      </c>
      <c r="E77">
        <v>-8.8850368035187088E-16</v>
      </c>
      <c r="F77">
        <v>-1001.056732435363</v>
      </c>
      <c r="G77">
        <v>-3.4094949086238562E-13</v>
      </c>
      <c r="H77">
        <v>-80.773677814922522</v>
      </c>
      <c r="I77">
        <v>3.1974423109204508E-14</v>
      </c>
      <c r="J77">
        <v>75.912553320398018</v>
      </c>
      <c r="K77">
        <v>-8.8850368035187088E-16</v>
      </c>
      <c r="L77">
        <v>1000.147950027773</v>
      </c>
      <c r="M77">
        <v>3.4050540165253551E-13</v>
      </c>
      <c r="N77">
        <v>-80.773677814922522</v>
      </c>
      <c r="O77">
        <v>-3.5527136788005009E-14</v>
      </c>
    </row>
    <row r="78" spans="1:15" x14ac:dyDescent="0.25">
      <c r="A78" s="1">
        <v>76</v>
      </c>
      <c r="B78">
        <v>96</v>
      </c>
      <c r="C78">
        <v>0.73486328125</v>
      </c>
      <c r="D78">
        <v>-64.302628828433114</v>
      </c>
      <c r="E78">
        <v>-6.6613381477509392E-16</v>
      </c>
      <c r="F78">
        <v>-1000.63298021992</v>
      </c>
      <c r="G78">
        <v>9.1004981328524082E-13</v>
      </c>
      <c r="H78">
        <v>-80.7394033287231</v>
      </c>
      <c r="I78">
        <v>-7.1054273576010019E-15</v>
      </c>
      <c r="J78">
        <v>77.130890402022189</v>
      </c>
      <c r="K78">
        <v>-6.6613381477509392E-16</v>
      </c>
      <c r="L78">
        <v>999.72596991567491</v>
      </c>
      <c r="M78">
        <v>-9.099387909827783E-13</v>
      </c>
      <c r="N78">
        <v>-80.7394033287231</v>
      </c>
      <c r="O78">
        <v>1.7763568394002501E-14</v>
      </c>
    </row>
    <row r="79" spans="1:15" x14ac:dyDescent="0.25">
      <c r="A79" s="1">
        <v>77</v>
      </c>
      <c r="B79">
        <v>97</v>
      </c>
      <c r="C79">
        <v>0.72021484375</v>
      </c>
      <c r="D79">
        <v>-65.807829798608736</v>
      </c>
      <c r="E79">
        <v>-2.22180130196592E-16</v>
      </c>
      <c r="F79">
        <v>-1001.223133644473</v>
      </c>
      <c r="G79">
        <v>1.0234035840994691E-12</v>
      </c>
      <c r="H79">
        <v>-80.786947103243946</v>
      </c>
      <c r="I79">
        <v>-1.06581410364015E-14</v>
      </c>
      <c r="J79">
        <v>78.387794637967431</v>
      </c>
      <c r="K79">
        <v>-2.22180130196592E-16</v>
      </c>
      <c r="L79">
        <v>1000.316843534816</v>
      </c>
      <c r="M79">
        <v>-1.0231815394945441E-12</v>
      </c>
      <c r="N79">
        <v>-80.786947103243946</v>
      </c>
      <c r="O79">
        <v>2.486899575160351E-14</v>
      </c>
    </row>
    <row r="80" spans="1:15" x14ac:dyDescent="0.25">
      <c r="A80" s="1">
        <v>78</v>
      </c>
      <c r="B80">
        <v>98</v>
      </c>
      <c r="C80">
        <v>0.70556640625</v>
      </c>
      <c r="D80">
        <v>-67.330298161099392</v>
      </c>
      <c r="E80">
        <v>-3.330940124418591E-16</v>
      </c>
      <c r="F80">
        <v>-1001.186383441274</v>
      </c>
      <c r="G80">
        <v>3.4161562467716072E-13</v>
      </c>
      <c r="H80">
        <v>-80.783908579716055</v>
      </c>
      <c r="I80">
        <v>-3.1974423109204508E-14</v>
      </c>
      <c r="J80">
        <v>79.653947987519402</v>
      </c>
      <c r="K80">
        <v>-3.330940124418591E-16</v>
      </c>
      <c r="L80">
        <v>1000.281356423622</v>
      </c>
      <c r="M80">
        <v>-3.411715354673106E-13</v>
      </c>
      <c r="N80">
        <v>-80.783908579716055</v>
      </c>
      <c r="O80">
        <v>3.730349362740526E-14</v>
      </c>
    </row>
    <row r="81" spans="1:15" x14ac:dyDescent="0.25">
      <c r="A81" s="1">
        <v>79</v>
      </c>
      <c r="B81">
        <v>99</v>
      </c>
      <c r="C81">
        <v>0.69091796875</v>
      </c>
      <c r="D81">
        <v>-68.86993448562248</v>
      </c>
      <c r="E81">
        <v>-2.2226144535952841E-16</v>
      </c>
      <c r="F81">
        <v>-1000.50974581214</v>
      </c>
      <c r="G81">
        <v>3.4128255776977312E-13</v>
      </c>
      <c r="H81">
        <v>-80.729240257468419</v>
      </c>
      <c r="I81">
        <v>-8.8817841970012523E-15</v>
      </c>
      <c r="J81">
        <v>80.929575137375977</v>
      </c>
      <c r="K81">
        <v>-2.2226144535952841E-16</v>
      </c>
      <c r="L81">
        <v>999.60653419693608</v>
      </c>
      <c r="M81">
        <v>-3.4106051316484809E-13</v>
      </c>
      <c r="N81">
        <v>-80.729240257468419</v>
      </c>
      <c r="O81">
        <v>1.243449787580175E-14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1"/>
  <sheetViews>
    <sheetView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608.22811623075825</v>
      </c>
      <c r="E2">
        <v>-2.7533531010703879E-14</v>
      </c>
      <c r="F2">
        <v>-499.70153015407089</v>
      </c>
      <c r="G2">
        <v>1.7053025658242399E-13</v>
      </c>
      <c r="H2">
        <v>-40.590087252635072</v>
      </c>
      <c r="I2">
        <v>4.2632564145606011E-13</v>
      </c>
      <c r="J2">
        <v>128.64016130800189</v>
      </c>
      <c r="K2">
        <v>-2.7533531010703879E-14</v>
      </c>
      <c r="L2">
        <v>776.59176502882633</v>
      </c>
      <c r="M2">
        <v>-4.7606363295926712E-13</v>
      </c>
      <c r="N2">
        <v>-40.590087252635072</v>
      </c>
      <c r="O2">
        <v>-7.1054273576010019E-14</v>
      </c>
    </row>
    <row r="3" spans="1:15" x14ac:dyDescent="0.25">
      <c r="A3" s="1">
        <v>1</v>
      </c>
      <c r="B3">
        <v>21</v>
      </c>
      <c r="C3">
        <v>60</v>
      </c>
      <c r="D3">
        <v>670.57149814441152</v>
      </c>
      <c r="E3">
        <v>-6.3060667798708891E-14</v>
      </c>
      <c r="F3">
        <v>-550.9209369948635</v>
      </c>
      <c r="G3">
        <v>2.2737367544323211E-13</v>
      </c>
      <c r="H3">
        <v>-44.75057119603018</v>
      </c>
      <c r="I3">
        <v>2.8421709430404012E-13</v>
      </c>
      <c r="J3">
        <v>141.8257778420722</v>
      </c>
      <c r="K3">
        <v>-6.3060667798708891E-14</v>
      </c>
      <c r="L3">
        <v>856.19242094428182</v>
      </c>
      <c r="M3">
        <v>-3.1263880373444408E-13</v>
      </c>
      <c r="N3">
        <v>-44.75057119603018</v>
      </c>
      <c r="O3">
        <v>7.1054273576010019E-14</v>
      </c>
    </row>
    <row r="4" spans="1:15" x14ac:dyDescent="0.25">
      <c r="A4" s="1">
        <v>2</v>
      </c>
      <c r="B4">
        <v>22</v>
      </c>
      <c r="C4">
        <v>60</v>
      </c>
      <c r="D4">
        <v>735.95602063921842</v>
      </c>
      <c r="E4">
        <v>-4.0745185003743251E-14</v>
      </c>
      <c r="F4">
        <v>-604.63885148642589</v>
      </c>
      <c r="G4">
        <v>5.5422333389287814E-13</v>
      </c>
      <c r="H4">
        <v>-49.114005575688473</v>
      </c>
      <c r="I4">
        <v>3.3395508580724709E-13</v>
      </c>
      <c r="J4">
        <v>155.6545951826819</v>
      </c>
      <c r="K4">
        <v>-4.0745185003743251E-14</v>
      </c>
      <c r="L4">
        <v>939.67603568488084</v>
      </c>
      <c r="M4">
        <v>-5.8264504332328215E-13</v>
      </c>
      <c r="N4">
        <v>-49.114005575688473</v>
      </c>
      <c r="O4">
        <v>3.2684965844964609E-13</v>
      </c>
    </row>
    <row r="5" spans="1:15" x14ac:dyDescent="0.25">
      <c r="A5" s="1">
        <v>3</v>
      </c>
      <c r="B5">
        <v>23</v>
      </c>
      <c r="C5">
        <v>30</v>
      </c>
      <c r="D5">
        <v>354.29282579207978</v>
      </c>
      <c r="E5">
        <v>-6.3837823915946501E-15</v>
      </c>
      <c r="F5">
        <v>-950.72402641408951</v>
      </c>
      <c r="G5">
        <v>9.2370555648813024E-14</v>
      </c>
      <c r="H5">
        <v>-78.555494052826958</v>
      </c>
      <c r="I5">
        <v>1.13686837721616E-13</v>
      </c>
      <c r="J5">
        <v>168.53542569252889</v>
      </c>
      <c r="K5">
        <v>-6.3837823915946501E-15</v>
      </c>
      <c r="L5">
        <v>1000.497571758869</v>
      </c>
      <c r="M5">
        <v>-1.77635683940025E-13</v>
      </c>
      <c r="N5">
        <v>-78.555494052826958</v>
      </c>
      <c r="O5">
        <v>-2.8421709430404007E-14</v>
      </c>
    </row>
    <row r="6" spans="1:15" x14ac:dyDescent="0.25">
      <c r="A6" s="1">
        <v>4</v>
      </c>
      <c r="B6">
        <v>24</v>
      </c>
      <c r="C6">
        <v>11.89453125</v>
      </c>
      <c r="D6">
        <v>65.2596792365255</v>
      </c>
      <c r="E6">
        <v>-2.9878877150224532E-14</v>
      </c>
      <c r="F6">
        <v>-1008.070176405495</v>
      </c>
      <c r="G6">
        <v>4.9737991503207013E-13</v>
      </c>
      <c r="H6">
        <v>-91.197501529288402</v>
      </c>
      <c r="I6">
        <v>3.5527136788005009E-13</v>
      </c>
      <c r="J6">
        <v>143.91567182105561</v>
      </c>
      <c r="K6">
        <v>-2.9878877150224532E-14</v>
      </c>
      <c r="L6">
        <v>999.87628519560064</v>
      </c>
      <c r="M6">
        <v>-6.0040861171728466E-13</v>
      </c>
      <c r="N6">
        <v>-91.197501529288402</v>
      </c>
      <c r="O6">
        <v>-2.2737367544323211E-13</v>
      </c>
    </row>
    <row r="7" spans="1:15" x14ac:dyDescent="0.25">
      <c r="A7" s="1">
        <v>5</v>
      </c>
      <c r="B7">
        <v>25</v>
      </c>
      <c r="C7">
        <v>10.908203125</v>
      </c>
      <c r="D7">
        <v>56.999792606307821</v>
      </c>
      <c r="E7">
        <v>-3.7095326810288043E-14</v>
      </c>
      <c r="F7">
        <v>-1007.452616904566</v>
      </c>
      <c r="G7">
        <v>7.3896444519050419E-13</v>
      </c>
      <c r="H7">
        <v>-93.236317577693228</v>
      </c>
      <c r="I7">
        <v>2.2737367544323211E-13</v>
      </c>
      <c r="J7">
        <v>134.67643398804191</v>
      </c>
      <c r="K7">
        <v>-3.7095326810288043E-14</v>
      </c>
      <c r="L7">
        <v>1000.036004248489</v>
      </c>
      <c r="M7">
        <v>-7.2475359047530219E-13</v>
      </c>
      <c r="N7">
        <v>-93.236317577693228</v>
      </c>
      <c r="O7">
        <v>-8.5265128291212022E-14</v>
      </c>
    </row>
    <row r="8" spans="1:15" x14ac:dyDescent="0.25">
      <c r="A8" s="1">
        <v>6</v>
      </c>
      <c r="B8">
        <v>26</v>
      </c>
      <c r="C8">
        <v>10.068359375</v>
      </c>
      <c r="D8">
        <v>50.364002848840492</v>
      </c>
      <c r="E8">
        <v>-2.8213542613286791E-14</v>
      </c>
      <c r="F8">
        <v>-1006.573604274875</v>
      </c>
      <c r="G8">
        <v>7.2120087679650169E-13</v>
      </c>
      <c r="H8">
        <v>-94.015174669727315</v>
      </c>
      <c r="I8">
        <v>8.5265128291212022E-14</v>
      </c>
      <c r="J8">
        <v>126.383850714785</v>
      </c>
      <c r="K8">
        <v>-2.8213542613286791E-14</v>
      </c>
      <c r="L8">
        <v>999.87703038142297</v>
      </c>
      <c r="M8">
        <v>-8.2067685980291571E-13</v>
      </c>
      <c r="N8">
        <v>-94.015174669727315</v>
      </c>
      <c r="O8">
        <v>5.6843418860808009E-14</v>
      </c>
    </row>
    <row r="9" spans="1:15" x14ac:dyDescent="0.25">
      <c r="A9" s="1">
        <v>7</v>
      </c>
      <c r="B9">
        <v>27</v>
      </c>
      <c r="C9">
        <v>9.3359375</v>
      </c>
      <c r="D9">
        <v>44.950773638236463</v>
      </c>
      <c r="E9">
        <v>-2.8227420401094611E-14</v>
      </c>
      <c r="F9">
        <v>-1006.494868658068</v>
      </c>
      <c r="G9">
        <v>2.7000623958883812E-13</v>
      </c>
      <c r="H9">
        <v>-94.384251876002267</v>
      </c>
      <c r="I9">
        <v>8.5265128291212022E-14</v>
      </c>
      <c r="J9">
        <v>118.9210252379341</v>
      </c>
      <c r="K9">
        <v>-2.8227420401094611E-14</v>
      </c>
      <c r="L9">
        <v>1000.455037691378</v>
      </c>
      <c r="M9">
        <v>-2.3980817331903381E-13</v>
      </c>
      <c r="N9">
        <v>-94.384251876002267</v>
      </c>
      <c r="O9">
        <v>-4.2632564145606011E-14</v>
      </c>
    </row>
    <row r="10" spans="1:15" x14ac:dyDescent="0.25">
      <c r="A10" s="1">
        <v>8</v>
      </c>
      <c r="B10">
        <v>28</v>
      </c>
      <c r="C10">
        <v>8.671875</v>
      </c>
      <c r="D10">
        <v>40.222248318210212</v>
      </c>
      <c r="E10">
        <v>-1.5758228055773319E-14</v>
      </c>
      <c r="F10">
        <v>-1005.14786264842</v>
      </c>
      <c r="G10">
        <v>7.1587180627830094E-13</v>
      </c>
      <c r="H10">
        <v>-94.425914654261163</v>
      </c>
      <c r="I10">
        <v>-4.2632564145606011E-14</v>
      </c>
      <c r="J10">
        <v>111.7893199110612</v>
      </c>
      <c r="K10">
        <v>-1.5758228055773319E-14</v>
      </c>
      <c r="L10">
        <v>999.72156273648602</v>
      </c>
      <c r="M10">
        <v>-6.8389738316909643E-13</v>
      </c>
      <c r="N10">
        <v>-94.425914654261163</v>
      </c>
      <c r="O10">
        <v>1.4210854715202001E-13</v>
      </c>
    </row>
    <row r="11" spans="1:15" x14ac:dyDescent="0.25">
      <c r="A11" s="1">
        <v>9</v>
      </c>
      <c r="B11">
        <v>29</v>
      </c>
      <c r="C11">
        <v>8.0859375</v>
      </c>
      <c r="D11">
        <v>36.24042042907422</v>
      </c>
      <c r="E11">
        <v>-2.1149748619109229E-14</v>
      </c>
      <c r="F11">
        <v>-1005.024566723203</v>
      </c>
      <c r="G11">
        <v>-1.882938249764265E-13</v>
      </c>
      <c r="H11">
        <v>-94.482883839483137</v>
      </c>
      <c r="I11">
        <v>2.8421709430404007E-14</v>
      </c>
      <c r="J11">
        <v>105.4848602523829</v>
      </c>
      <c r="K11">
        <v>-2.1149748619109229E-14</v>
      </c>
      <c r="L11">
        <v>1000.130337529851</v>
      </c>
      <c r="M11">
        <v>9.5923269327613525E-14</v>
      </c>
      <c r="N11">
        <v>-94.482883839483137</v>
      </c>
      <c r="O11">
        <v>-5.6843418860808009E-14</v>
      </c>
    </row>
    <row r="12" spans="1:15" x14ac:dyDescent="0.25">
      <c r="A12" s="1">
        <v>10</v>
      </c>
      <c r="B12">
        <v>30</v>
      </c>
      <c r="C12">
        <v>7.5537109375</v>
      </c>
      <c r="D12">
        <v>32.69002568875554</v>
      </c>
      <c r="E12">
        <v>-1.9442780718748051E-14</v>
      </c>
      <c r="F12">
        <v>-1004.390097495998</v>
      </c>
      <c r="G12">
        <v>1.9539925233402761E-14</v>
      </c>
      <c r="H12">
        <v>-94.445600029210141</v>
      </c>
      <c r="I12">
        <v>1.4210854715202001E-13</v>
      </c>
      <c r="J12">
        <v>99.626306428015909</v>
      </c>
      <c r="K12">
        <v>-1.9442780718748051E-14</v>
      </c>
      <c r="L12">
        <v>999.97135198717694</v>
      </c>
      <c r="M12">
        <v>-1.1901590823981681E-13</v>
      </c>
      <c r="N12">
        <v>-94.445600029210141</v>
      </c>
      <c r="O12">
        <v>-1.4210854715202001E-13</v>
      </c>
    </row>
    <row r="13" spans="1:15" x14ac:dyDescent="0.25">
      <c r="A13" s="1">
        <v>11</v>
      </c>
      <c r="B13">
        <v>31</v>
      </c>
      <c r="C13">
        <v>7.0703125</v>
      </c>
      <c r="D13">
        <v>29.49811095471868</v>
      </c>
      <c r="E13">
        <v>-2.6544738629397099E-14</v>
      </c>
      <c r="F13">
        <v>-1003.509308012359</v>
      </c>
      <c r="G13">
        <v>1.0373923942097461E-12</v>
      </c>
      <c r="H13">
        <v>-94.362001175685705</v>
      </c>
      <c r="I13">
        <v>1.4210854715202001E-13</v>
      </c>
      <c r="J13">
        <v>94.245437084871355</v>
      </c>
      <c r="K13">
        <v>-2.6544738629397099E-14</v>
      </c>
      <c r="L13">
        <v>999.50931331630068</v>
      </c>
      <c r="M13">
        <v>-9.1127105861232849E-13</v>
      </c>
      <c r="N13">
        <v>-94.362001175685705</v>
      </c>
      <c r="O13">
        <v>-1.4210854715202001E-14</v>
      </c>
    </row>
    <row r="14" spans="1:15" x14ac:dyDescent="0.25">
      <c r="A14" s="1">
        <v>12</v>
      </c>
      <c r="B14">
        <v>32</v>
      </c>
      <c r="C14">
        <v>6.640625</v>
      </c>
      <c r="D14">
        <v>26.703611215956968</v>
      </c>
      <c r="E14">
        <v>-1.235123114895487E-14</v>
      </c>
      <c r="F14">
        <v>-1004.017165040229</v>
      </c>
      <c r="G14">
        <v>1.2700951401711791E-12</v>
      </c>
      <c r="H14">
        <v>-94.388629130320354</v>
      </c>
      <c r="I14">
        <v>1.3500311979441901E-13</v>
      </c>
      <c r="J14">
        <v>89.581556171671735</v>
      </c>
      <c r="K14">
        <v>-1.235123114895487E-14</v>
      </c>
      <c r="L14">
        <v>1000.369279486957</v>
      </c>
      <c r="M14">
        <v>-1.259436999134778E-12</v>
      </c>
      <c r="N14">
        <v>-94.388629130320354</v>
      </c>
      <c r="O14">
        <v>7.1054273576010019E-15</v>
      </c>
    </row>
    <row r="15" spans="1:15" x14ac:dyDescent="0.25">
      <c r="A15" s="1">
        <v>13</v>
      </c>
      <c r="B15">
        <v>33</v>
      </c>
      <c r="C15">
        <v>6.240234375</v>
      </c>
      <c r="D15">
        <v>24.04662335139243</v>
      </c>
      <c r="E15">
        <v>-1.5926496232943069E-14</v>
      </c>
      <c r="F15">
        <v>-1003.105434911824</v>
      </c>
      <c r="G15">
        <v>5.808686864838819E-13</v>
      </c>
      <c r="H15">
        <v>-94.27905988345475</v>
      </c>
      <c r="I15">
        <v>4.2632564145606011E-14</v>
      </c>
      <c r="J15">
        <v>85.13085264487782</v>
      </c>
      <c r="K15">
        <v>-1.5926496232943069E-14</v>
      </c>
      <c r="L15">
        <v>999.77572063548291</v>
      </c>
      <c r="M15">
        <v>-5.6932236702778027E-13</v>
      </c>
      <c r="N15">
        <v>-94.27905988345475</v>
      </c>
      <c r="O15">
        <v>2.1316282072803009E-14</v>
      </c>
    </row>
    <row r="16" spans="1:15" x14ac:dyDescent="0.25">
      <c r="A16" s="1">
        <v>14</v>
      </c>
      <c r="B16">
        <v>34</v>
      </c>
      <c r="C16">
        <v>5.87890625</v>
      </c>
      <c r="D16">
        <v>21.635937620611021</v>
      </c>
      <c r="E16">
        <v>-1.3268899867746601E-14</v>
      </c>
      <c r="F16">
        <v>-1002.9363231778769</v>
      </c>
      <c r="G16">
        <v>2.3714363805993339E-13</v>
      </c>
      <c r="H16">
        <v>-94.239966144091625</v>
      </c>
      <c r="I16">
        <v>-1.4210854715202001E-14</v>
      </c>
      <c r="J16">
        <v>81.204935991679477</v>
      </c>
      <c r="K16">
        <v>-1.3268899867746601E-14</v>
      </c>
      <c r="L16">
        <v>999.87756276299649</v>
      </c>
      <c r="M16">
        <v>-2.3003821070233238E-13</v>
      </c>
      <c r="N16">
        <v>-94.239966144091625</v>
      </c>
      <c r="O16">
        <v>2.8421709430404007E-14</v>
      </c>
    </row>
    <row r="17" spans="1:15" x14ac:dyDescent="0.25">
      <c r="A17" s="1">
        <v>15</v>
      </c>
      <c r="B17">
        <v>35</v>
      </c>
      <c r="C17">
        <v>5.546875</v>
      </c>
      <c r="D17">
        <v>19.379847114234622</v>
      </c>
      <c r="E17">
        <v>-1.414666994659086E-14</v>
      </c>
      <c r="F17">
        <v>-1002.5746993196</v>
      </c>
      <c r="G17">
        <v>3.5260683262094972E-13</v>
      </c>
      <c r="H17">
        <v>-94.18372702174392</v>
      </c>
      <c r="I17">
        <v>2.1316282072803009E-14</v>
      </c>
      <c r="J17">
        <v>77.619847555504165</v>
      </c>
      <c r="K17">
        <v>-1.414666994659086E-14</v>
      </c>
      <c r="L17">
        <v>999.75335231016732</v>
      </c>
      <c r="M17">
        <v>-3.4194869158454821E-13</v>
      </c>
      <c r="N17">
        <v>-94.18372702174392</v>
      </c>
      <c r="O17">
        <v>7.1054273576010019E-15</v>
      </c>
    </row>
    <row r="18" spans="1:15" x14ac:dyDescent="0.25">
      <c r="A18" s="1">
        <v>16</v>
      </c>
      <c r="B18">
        <v>36</v>
      </c>
      <c r="C18">
        <v>5.244140625</v>
      </c>
      <c r="D18">
        <v>17.28567966741829</v>
      </c>
      <c r="E18">
        <v>-1.1494277751822321E-14</v>
      </c>
      <c r="F18">
        <v>-1002.619892806433</v>
      </c>
      <c r="G18">
        <v>3.5171865420124959E-13</v>
      </c>
      <c r="H18">
        <v>-94.167647510236847</v>
      </c>
      <c r="I18">
        <v>1.4210854715202001E-14</v>
      </c>
      <c r="J18">
        <v>74.425912791685988</v>
      </c>
      <c r="K18">
        <v>-1.1494277751822321E-14</v>
      </c>
      <c r="L18">
        <v>1000.003113834088</v>
      </c>
      <c r="M18">
        <v>-3.4550140526334872E-13</v>
      </c>
      <c r="N18">
        <v>-94.167647510236847</v>
      </c>
      <c r="O18">
        <v>1.4210854715202001E-14</v>
      </c>
    </row>
    <row r="19" spans="1:15" x14ac:dyDescent="0.25">
      <c r="A19" s="1">
        <v>17</v>
      </c>
      <c r="B19">
        <v>37</v>
      </c>
      <c r="C19">
        <v>4.9658203125</v>
      </c>
      <c r="D19">
        <v>15.308151145718011</v>
      </c>
      <c r="E19">
        <v>-1.1502951369202209E-14</v>
      </c>
      <c r="F19">
        <v>-1002.73412374396</v>
      </c>
      <c r="G19">
        <v>6.8478556158879655E-13</v>
      </c>
      <c r="H19">
        <v>-94.160526477870391</v>
      </c>
      <c r="I19">
        <v>2.1316282072803009E-14</v>
      </c>
      <c r="J19">
        <v>71.54742674405621</v>
      </c>
      <c r="K19">
        <v>-1.1502951369202209E-14</v>
      </c>
      <c r="L19">
        <v>1000.295470417802</v>
      </c>
      <c r="M19">
        <v>-6.8034466949029593E-13</v>
      </c>
      <c r="N19">
        <v>-94.160526477870391</v>
      </c>
      <c r="O19">
        <v>3.5527136788005009E-14</v>
      </c>
    </row>
    <row r="20" spans="1:15" x14ac:dyDescent="0.25">
      <c r="A20" s="1">
        <v>18</v>
      </c>
      <c r="B20">
        <v>38</v>
      </c>
      <c r="C20">
        <v>4.70703125</v>
      </c>
      <c r="D20">
        <v>13.40808111499909</v>
      </c>
      <c r="E20">
        <v>-9.730063976753911E-15</v>
      </c>
      <c r="F20">
        <v>-1002.415361558245</v>
      </c>
      <c r="G20">
        <v>2.3536728122053319E-13</v>
      </c>
      <c r="H20">
        <v>-94.114823720444448</v>
      </c>
      <c r="I20">
        <v>5.6843418860808009E-14</v>
      </c>
      <c r="J20">
        <v>68.89616035530787</v>
      </c>
      <c r="K20">
        <v>-9.730063976753911E-15</v>
      </c>
      <c r="L20">
        <v>1000.13481731986</v>
      </c>
      <c r="M20">
        <v>-2.2915003228263231E-13</v>
      </c>
      <c r="N20">
        <v>-94.114823720444448</v>
      </c>
      <c r="O20">
        <v>-3.5527136788005009E-14</v>
      </c>
    </row>
    <row r="21" spans="1:15" x14ac:dyDescent="0.25">
      <c r="A21" s="1">
        <v>19</v>
      </c>
      <c r="B21">
        <v>39</v>
      </c>
      <c r="C21">
        <v>4.4677734375</v>
      </c>
      <c r="D21">
        <v>11.596125140556509</v>
      </c>
      <c r="E21">
        <v>-1.4177027607420461E-14</v>
      </c>
      <c r="F21">
        <v>-1002.081280948462</v>
      </c>
      <c r="G21">
        <v>3.468336728928989E-13</v>
      </c>
      <c r="H21">
        <v>-94.069594001725221</v>
      </c>
      <c r="I21">
        <v>4.2632564145606011E-14</v>
      </c>
      <c r="J21">
        <v>66.499597901426512</v>
      </c>
      <c r="K21">
        <v>-1.4177027607420461E-14</v>
      </c>
      <c r="L21">
        <v>999.93958178708658</v>
      </c>
      <c r="M21">
        <v>-3.4283687000424829E-13</v>
      </c>
      <c r="N21">
        <v>-94.069594001725221</v>
      </c>
      <c r="O21">
        <v>-1.4210854715202001E-14</v>
      </c>
    </row>
    <row r="22" spans="1:15" x14ac:dyDescent="0.25">
      <c r="A22" s="1">
        <v>20</v>
      </c>
      <c r="B22">
        <v>40</v>
      </c>
      <c r="C22">
        <v>4.248046875</v>
      </c>
      <c r="D22">
        <v>9.8816038199193912</v>
      </c>
      <c r="E22">
        <v>-1.5068675474072529E-14</v>
      </c>
      <c r="F22">
        <v>-1002.1840094503521</v>
      </c>
      <c r="G22">
        <v>6.865619184281968E-13</v>
      </c>
      <c r="H22">
        <v>-94.067111387131916</v>
      </c>
      <c r="I22">
        <v>0</v>
      </c>
      <c r="J22">
        <v>64.381818629283316</v>
      </c>
      <c r="K22">
        <v>-1.5068675474072529E-14</v>
      </c>
      <c r="L22">
        <v>1000.162694926193</v>
      </c>
      <c r="M22">
        <v>-6.8123284790999605E-13</v>
      </c>
      <c r="N22">
        <v>-94.067111387131916</v>
      </c>
      <c r="O22">
        <v>4.9737991503207013E-14</v>
      </c>
    </row>
    <row r="23" spans="1:15" x14ac:dyDescent="0.25">
      <c r="A23" s="1">
        <v>21</v>
      </c>
      <c r="B23">
        <v>41</v>
      </c>
      <c r="C23">
        <v>4.04296875</v>
      </c>
      <c r="D23">
        <v>8.2225945922509567</v>
      </c>
      <c r="E23">
        <v>-4.4148712463609741E-15</v>
      </c>
      <c r="F23">
        <v>-1001.99791604555</v>
      </c>
      <c r="G23">
        <v>1.028510610012745E-12</v>
      </c>
      <c r="H23">
        <v>-94.038856608893767</v>
      </c>
      <c r="I23">
        <v>-2.1316282072803009E-14</v>
      </c>
      <c r="J23">
        <v>62.443303303105999</v>
      </c>
      <c r="K23">
        <v>-4.4148712463609741E-15</v>
      </c>
      <c r="L23">
        <v>1000.084130808029</v>
      </c>
      <c r="M23">
        <v>-1.025401985543795E-12</v>
      </c>
      <c r="N23">
        <v>-94.038856608893767</v>
      </c>
      <c r="O23">
        <v>9.2370555648813024E-14</v>
      </c>
    </row>
    <row r="24" spans="1:15" x14ac:dyDescent="0.25">
      <c r="A24" s="1">
        <v>22</v>
      </c>
      <c r="B24">
        <v>42</v>
      </c>
      <c r="C24">
        <v>3.8525390625</v>
      </c>
      <c r="D24">
        <v>6.6264401295189259</v>
      </c>
      <c r="E24">
        <v>-8.853161259647635E-15</v>
      </c>
      <c r="F24">
        <v>-1001.865503853856</v>
      </c>
      <c r="G24">
        <v>4.60964599824365E-13</v>
      </c>
      <c r="H24">
        <v>-94.016873073149583</v>
      </c>
      <c r="I24">
        <v>7.815970093361102E-14</v>
      </c>
      <c r="J24">
        <v>60.702710848578008</v>
      </c>
      <c r="K24">
        <v>-8.853161259647635E-15</v>
      </c>
      <c r="L24">
        <v>1000.046788113818</v>
      </c>
      <c r="M24">
        <v>-4.6052051061451493E-13</v>
      </c>
      <c r="N24">
        <v>-94.016873073149583</v>
      </c>
      <c r="O24">
        <v>-4.9737991503207013E-14</v>
      </c>
    </row>
    <row r="25" spans="1:15" x14ac:dyDescent="0.25">
      <c r="A25" s="1">
        <v>23</v>
      </c>
      <c r="B25">
        <v>43</v>
      </c>
      <c r="C25">
        <v>3.6767578125</v>
      </c>
      <c r="D25">
        <v>5.0996352979581587</v>
      </c>
      <c r="E25">
        <v>-1.242235481146992E-14</v>
      </c>
      <c r="F25">
        <v>-1002.155136039471</v>
      </c>
      <c r="G25">
        <v>1.256772463875677E-12</v>
      </c>
      <c r="H25">
        <v>-94.035623662690853</v>
      </c>
      <c r="I25">
        <v>4.2632564145606011E-14</v>
      </c>
      <c r="J25">
        <v>59.176560480303692</v>
      </c>
      <c r="K25">
        <v>-1.242235481146992E-14</v>
      </c>
      <c r="L25">
        <v>1000.419440864773</v>
      </c>
      <c r="M25">
        <v>-1.2518874825673269E-12</v>
      </c>
      <c r="N25">
        <v>-94.035623662690853</v>
      </c>
      <c r="O25">
        <v>3.5527136788005009E-14</v>
      </c>
    </row>
    <row r="26" spans="1:15" x14ac:dyDescent="0.25">
      <c r="A26" s="1">
        <v>24</v>
      </c>
      <c r="B26">
        <v>44</v>
      </c>
      <c r="C26">
        <v>3.5107421875</v>
      </c>
      <c r="D26">
        <v>3.5979137877150928</v>
      </c>
      <c r="E26">
        <v>-7.0876464419722404E-15</v>
      </c>
      <c r="F26">
        <v>-1001.865801430431</v>
      </c>
      <c r="G26">
        <v>7.9980466693996277E-13</v>
      </c>
      <c r="H26">
        <v>-94.000865687318978</v>
      </c>
      <c r="I26">
        <v>1.06581410364015E-13</v>
      </c>
      <c r="J26">
        <v>57.758767202721181</v>
      </c>
      <c r="K26">
        <v>-7.0876464419722404E-15</v>
      </c>
      <c r="L26">
        <v>1000.205955726462</v>
      </c>
      <c r="M26">
        <v>-7.9936057773011271E-13</v>
      </c>
      <c r="N26">
        <v>-94.000865687318978</v>
      </c>
      <c r="O26">
        <v>-4.9737991503207013E-14</v>
      </c>
    </row>
    <row r="27" spans="1:15" x14ac:dyDescent="0.25">
      <c r="A27" s="1">
        <v>25</v>
      </c>
      <c r="B27">
        <v>45</v>
      </c>
      <c r="C27">
        <v>3.3544921875</v>
      </c>
      <c r="D27">
        <v>2.1264915619639031</v>
      </c>
      <c r="E27">
        <v>-7.0919832506621824E-15</v>
      </c>
      <c r="F27">
        <v>-1001.225961776074</v>
      </c>
      <c r="G27">
        <v>1.2545520178264271E-12</v>
      </c>
      <c r="H27">
        <v>-93.933987148439826</v>
      </c>
      <c r="I27">
        <v>2.8421709430404007E-14</v>
      </c>
      <c r="J27">
        <v>56.462379060598991</v>
      </c>
      <c r="K27">
        <v>-7.0919832506621824E-15</v>
      </c>
      <c r="L27">
        <v>999.63490747952812</v>
      </c>
      <c r="M27">
        <v>-1.251443393357476E-12</v>
      </c>
      <c r="N27">
        <v>-93.933987148439826</v>
      </c>
      <c r="O27">
        <v>4.2632564145606011E-14</v>
      </c>
    </row>
    <row r="28" spans="1:15" x14ac:dyDescent="0.25">
      <c r="A28" s="1">
        <v>26</v>
      </c>
      <c r="B28">
        <v>46</v>
      </c>
      <c r="C28">
        <v>3.212890625</v>
      </c>
      <c r="D28">
        <v>0.73997491507858371</v>
      </c>
      <c r="E28">
        <v>-7.9823300747072778E-15</v>
      </c>
      <c r="F28">
        <v>-1002.005798213646</v>
      </c>
      <c r="G28">
        <v>9.1571195071082911E-13</v>
      </c>
      <c r="H28">
        <v>-94.001204575111373</v>
      </c>
      <c r="I28">
        <v>5.6843418860808009E-14</v>
      </c>
      <c r="J28">
        <v>55.419742057537619</v>
      </c>
      <c r="K28">
        <v>-7.9823300747072778E-15</v>
      </c>
      <c r="L28">
        <v>1000.472298170677</v>
      </c>
      <c r="M28">
        <v>-1.028066520802895E-12</v>
      </c>
      <c r="N28">
        <v>-94.001204575111373</v>
      </c>
      <c r="O28">
        <v>-7.1054273576010019E-15</v>
      </c>
    </row>
    <row r="29" spans="1:15" x14ac:dyDescent="0.25">
      <c r="A29" s="1">
        <v>27</v>
      </c>
      <c r="B29">
        <v>47</v>
      </c>
      <c r="C29">
        <v>3.076171875</v>
      </c>
      <c r="D29">
        <v>-0.65745017153167851</v>
      </c>
      <c r="E29">
        <v>-5.319529539082879E-15</v>
      </c>
      <c r="F29">
        <v>-1001.486054897146</v>
      </c>
      <c r="G29">
        <v>3.432809592140984E-13</v>
      </c>
      <c r="H29">
        <v>-93.946945089775681</v>
      </c>
      <c r="I29">
        <v>2.8421709430404007E-14</v>
      </c>
      <c r="J29">
        <v>54.399787450294397</v>
      </c>
      <c r="K29">
        <v>-5.319529539082879E-15</v>
      </c>
      <c r="L29">
        <v>1000.007706730073</v>
      </c>
      <c r="M29">
        <v>-3.4239278079439828E-13</v>
      </c>
      <c r="N29">
        <v>-93.946945089775681</v>
      </c>
      <c r="O29">
        <v>-1.4210854715202001E-14</v>
      </c>
    </row>
    <row r="30" spans="1:15" x14ac:dyDescent="0.25">
      <c r="A30" s="1">
        <v>28</v>
      </c>
      <c r="B30">
        <v>48</v>
      </c>
      <c r="C30">
        <v>2.94921875</v>
      </c>
      <c r="D30">
        <v>-2.0120615072860488</v>
      </c>
      <c r="E30">
        <v>-7.9810290321002952E-15</v>
      </c>
      <c r="F30">
        <v>-1001.406073836653</v>
      </c>
      <c r="G30">
        <v>4.5852210917018965E-13</v>
      </c>
      <c r="H30">
        <v>-93.934544119483746</v>
      </c>
      <c r="I30">
        <v>-3.5527136788005009E-14</v>
      </c>
      <c r="J30">
        <v>53.532590718323412</v>
      </c>
      <c r="K30">
        <v>-7.9810290321002952E-15</v>
      </c>
      <c r="L30">
        <v>999.97621713690432</v>
      </c>
      <c r="M30">
        <v>-4.5563552930616424E-13</v>
      </c>
      <c r="N30">
        <v>-93.934544119483746</v>
      </c>
      <c r="O30">
        <v>5.6843418860808009E-14</v>
      </c>
    </row>
    <row r="31" spans="1:15" x14ac:dyDescent="0.25">
      <c r="A31" s="1">
        <v>29</v>
      </c>
      <c r="B31">
        <v>49</v>
      </c>
      <c r="C31">
        <v>2.82958984375</v>
      </c>
      <c r="D31">
        <v>-3.3454736513934691</v>
      </c>
      <c r="E31">
        <v>-5.3221316242968442E-15</v>
      </c>
      <c r="F31">
        <v>-1001.198718696741</v>
      </c>
      <c r="G31">
        <v>1.02517994093887E-12</v>
      </c>
      <c r="H31">
        <v>-93.91066400247</v>
      </c>
      <c r="I31">
        <v>2.1316282072803009E-14</v>
      </c>
      <c r="J31">
        <v>52.766157120388911</v>
      </c>
      <c r="K31">
        <v>-5.3221316242968442E-15</v>
      </c>
      <c r="L31">
        <v>999.81288208178944</v>
      </c>
      <c r="M31">
        <v>-1.023847673309319E-12</v>
      </c>
      <c r="N31">
        <v>-93.91066400247</v>
      </c>
      <c r="O31">
        <v>2.8421709430404007E-14</v>
      </c>
    </row>
    <row r="32" spans="1:15" x14ac:dyDescent="0.25">
      <c r="A32" s="1">
        <v>30</v>
      </c>
      <c r="B32">
        <v>50</v>
      </c>
      <c r="C32">
        <v>2.71728515625</v>
      </c>
      <c r="D32">
        <v>-4.654649353545409</v>
      </c>
      <c r="E32">
        <v>-4.4339532045967189E-15</v>
      </c>
      <c r="F32">
        <v>-1001.072032714903</v>
      </c>
      <c r="G32">
        <v>3.4350300381902338E-13</v>
      </c>
      <c r="H32">
        <v>-93.894786861407184</v>
      </c>
      <c r="I32">
        <v>7.1054273576010019E-14</v>
      </c>
      <c r="J32">
        <v>52.108035003800339</v>
      </c>
      <c r="K32">
        <v>-4.4339532045967189E-15</v>
      </c>
      <c r="L32">
        <v>999.72577896771065</v>
      </c>
      <c r="M32">
        <v>-3.432809592140984E-13</v>
      </c>
      <c r="N32">
        <v>-93.894786861407184</v>
      </c>
      <c r="O32">
        <v>-4.9737991503207013E-14</v>
      </c>
    </row>
    <row r="33" spans="1:15" x14ac:dyDescent="0.25">
      <c r="A33" s="1">
        <v>31</v>
      </c>
      <c r="B33">
        <v>51</v>
      </c>
      <c r="C33">
        <v>2.6123046875</v>
      </c>
      <c r="D33">
        <v>-5.936848177207942</v>
      </c>
      <c r="E33">
        <v>-3.5440400614206169E-15</v>
      </c>
      <c r="F33">
        <v>-1001.246999517708</v>
      </c>
      <c r="G33">
        <v>-2.251532293939817E-13</v>
      </c>
      <c r="H33">
        <v>-93.907607075944028</v>
      </c>
      <c r="I33">
        <v>4.9737991503207013E-14</v>
      </c>
      <c r="J33">
        <v>51.565037096359603</v>
      </c>
      <c r="K33">
        <v>-3.5440400614206169E-15</v>
      </c>
      <c r="L33">
        <v>999.93592152634596</v>
      </c>
      <c r="M33">
        <v>2.251532293939817E-13</v>
      </c>
      <c r="N33">
        <v>-93.907607075944028</v>
      </c>
      <c r="O33">
        <v>-6.0396132539608516E-14</v>
      </c>
    </row>
    <row r="34" spans="1:15" x14ac:dyDescent="0.25">
      <c r="A34" s="1">
        <v>32</v>
      </c>
      <c r="B34">
        <v>52</v>
      </c>
      <c r="C34">
        <v>2.51220703125</v>
      </c>
      <c r="D34">
        <v>-7.214522090232002</v>
      </c>
      <c r="E34">
        <v>-5.3234326669038268E-15</v>
      </c>
      <c r="F34">
        <v>-1000.9841136226009</v>
      </c>
      <c r="G34">
        <v>9.1104901400740346E-13</v>
      </c>
      <c r="H34">
        <v>-93.879657648851833</v>
      </c>
      <c r="I34">
        <v>7.1054273576010019E-15</v>
      </c>
      <c r="J34">
        <v>51.08296063681464</v>
      </c>
      <c r="K34">
        <v>-5.3234326669038268E-15</v>
      </c>
      <c r="L34">
        <v>999.70584482956394</v>
      </c>
      <c r="M34">
        <v>-9.0882856795815314E-13</v>
      </c>
      <c r="N34">
        <v>-93.879657648851833</v>
      </c>
      <c r="O34">
        <v>3.5527136788005009E-14</v>
      </c>
    </row>
    <row r="35" spans="1:15" x14ac:dyDescent="0.25">
      <c r="A35" s="1">
        <v>33</v>
      </c>
      <c r="B35">
        <v>53</v>
      </c>
      <c r="C35">
        <v>2.41943359375</v>
      </c>
      <c r="D35">
        <v>-8.4604783511337089</v>
      </c>
      <c r="E35">
        <v>-4.4352542472037023E-15</v>
      </c>
      <c r="F35">
        <v>-1001.428236947978</v>
      </c>
      <c r="G35">
        <v>5.6976645623763034E-13</v>
      </c>
      <c r="H35">
        <v>-93.918370427000596</v>
      </c>
      <c r="I35">
        <v>3.1974423109204508E-14</v>
      </c>
      <c r="J35">
        <v>50.727762769358328</v>
      </c>
      <c r="K35">
        <v>-4.4352542472037023E-15</v>
      </c>
      <c r="L35">
        <v>1000.17837785821</v>
      </c>
      <c r="M35">
        <v>-5.6954441163270531E-13</v>
      </c>
      <c r="N35">
        <v>-93.918370427000596</v>
      </c>
      <c r="O35">
        <v>-1.06581410364015E-14</v>
      </c>
    </row>
    <row r="36" spans="1:15" x14ac:dyDescent="0.25">
      <c r="A36" s="1">
        <v>34</v>
      </c>
      <c r="B36">
        <v>54</v>
      </c>
      <c r="C36">
        <v>2.3291015625</v>
      </c>
      <c r="D36">
        <v>-9.7225213856216826</v>
      </c>
      <c r="E36">
        <v>-5.3245168690763123E-15</v>
      </c>
      <c r="F36">
        <v>-1000.737824203953</v>
      </c>
      <c r="G36">
        <v>6.8434147237894649E-13</v>
      </c>
      <c r="H36">
        <v>-93.85086418931381</v>
      </c>
      <c r="I36">
        <v>1.4210854715202001E-14</v>
      </c>
      <c r="J36">
        <v>50.383770333528062</v>
      </c>
      <c r="K36">
        <v>-5.3245168690763123E-15</v>
      </c>
      <c r="L36">
        <v>999.51598081348061</v>
      </c>
      <c r="M36">
        <v>-6.8278716014447127E-13</v>
      </c>
      <c r="N36">
        <v>-93.85086418931381</v>
      </c>
      <c r="O36">
        <v>1.06581410364015E-14</v>
      </c>
    </row>
    <row r="37" spans="1:15" x14ac:dyDescent="0.25">
      <c r="A37" s="1">
        <v>35</v>
      </c>
      <c r="B37">
        <v>55</v>
      </c>
      <c r="C37">
        <v>2.24609375</v>
      </c>
      <c r="D37">
        <v>-10.94893121257557</v>
      </c>
      <c r="E37">
        <v>-3.5470758275035759E-15</v>
      </c>
      <c r="F37">
        <v>-1001.126032398498</v>
      </c>
      <c r="G37">
        <v>5.7176485768195562E-13</v>
      </c>
      <c r="H37">
        <v>-93.884828522632517</v>
      </c>
      <c r="I37">
        <v>-4.6185277824406512E-14</v>
      </c>
      <c r="J37">
        <v>50.176341684112082</v>
      </c>
      <c r="K37">
        <v>-3.5470758275035759E-15</v>
      </c>
      <c r="L37">
        <v>999.92777067939073</v>
      </c>
      <c r="M37">
        <v>-5.6843418860808015E-13</v>
      </c>
      <c r="N37">
        <v>-93.884828522632517</v>
      </c>
      <c r="O37">
        <v>6.7501559897209518E-14</v>
      </c>
    </row>
    <row r="38" spans="1:15" x14ac:dyDescent="0.25">
      <c r="A38" s="1">
        <v>36</v>
      </c>
      <c r="B38">
        <v>56</v>
      </c>
      <c r="C38">
        <v>2.166748046875</v>
      </c>
      <c r="D38">
        <v>-12.17538246325228</v>
      </c>
      <c r="E38">
        <v>-4.4365552898106841E-15</v>
      </c>
      <c r="F38">
        <v>-1001.179117165208</v>
      </c>
      <c r="G38">
        <v>1.02517994093887E-12</v>
      </c>
      <c r="H38">
        <v>-93.887553782691128</v>
      </c>
      <c r="I38">
        <v>4.9737991503207013E-14</v>
      </c>
      <c r="J38">
        <v>50.019131665310937</v>
      </c>
      <c r="K38">
        <v>-4.4365552898106841E-15</v>
      </c>
      <c r="L38">
        <v>1000.002975522213</v>
      </c>
      <c r="M38">
        <v>-1.0245138071240941E-12</v>
      </c>
      <c r="N38">
        <v>-93.887553782691128</v>
      </c>
      <c r="O38">
        <v>-1.06581410364015E-14</v>
      </c>
    </row>
    <row r="39" spans="1:15" x14ac:dyDescent="0.25">
      <c r="A39" s="1">
        <v>37</v>
      </c>
      <c r="B39">
        <v>57</v>
      </c>
      <c r="C39">
        <v>2.09228515625</v>
      </c>
      <c r="D39">
        <v>-13.387855561367569</v>
      </c>
      <c r="E39">
        <v>-3.5503284340210328E-15</v>
      </c>
      <c r="F39">
        <v>-1001.59117233884</v>
      </c>
      <c r="G39">
        <v>6.8434147237894649E-13</v>
      </c>
      <c r="H39">
        <v>-93.92415275962199</v>
      </c>
      <c r="I39">
        <v>3.5527136788005009E-15</v>
      </c>
      <c r="J39">
        <v>49.946171859471988</v>
      </c>
      <c r="K39">
        <v>-3.5503284340210328E-15</v>
      </c>
      <c r="L39">
        <v>1000.434651089319</v>
      </c>
      <c r="M39">
        <v>-6.8323124935432133E-13</v>
      </c>
      <c r="N39">
        <v>-93.92415275962199</v>
      </c>
      <c r="O39">
        <v>2.1316282072803009E-14</v>
      </c>
    </row>
    <row r="40" spans="1:15" x14ac:dyDescent="0.25">
      <c r="A40" s="1">
        <v>38</v>
      </c>
      <c r="B40">
        <v>58</v>
      </c>
      <c r="C40">
        <v>2.01904296875</v>
      </c>
      <c r="D40">
        <v>-14.6222943012461</v>
      </c>
      <c r="E40">
        <v>-7.5458302800646138E-15</v>
      </c>
      <c r="F40">
        <v>-1000.724224724286</v>
      </c>
      <c r="G40">
        <v>2.298161660974074E-13</v>
      </c>
      <c r="H40">
        <v>-93.840916586652298</v>
      </c>
      <c r="I40">
        <v>0</v>
      </c>
      <c r="J40">
        <v>49.870386821438487</v>
      </c>
      <c r="K40">
        <v>-7.5458302800646138E-15</v>
      </c>
      <c r="L40">
        <v>999.58778001681037</v>
      </c>
      <c r="M40">
        <v>-2.280398092580072E-13</v>
      </c>
      <c r="N40">
        <v>-93.840916586652298</v>
      </c>
      <c r="O40">
        <v>1.06581410364015E-14</v>
      </c>
    </row>
    <row r="41" spans="1:15" x14ac:dyDescent="0.25">
      <c r="A41" s="1">
        <v>39</v>
      </c>
      <c r="B41">
        <v>59</v>
      </c>
      <c r="C41">
        <v>1.951904296875</v>
      </c>
      <c r="D41">
        <v>-15.82756656258093</v>
      </c>
      <c r="E41">
        <v>-3.1056971230847271E-15</v>
      </c>
      <c r="F41">
        <v>-1001.080898951479</v>
      </c>
      <c r="G41">
        <v>4.5585757391108928E-13</v>
      </c>
      <c r="H41">
        <v>-93.872645769433348</v>
      </c>
      <c r="I41">
        <v>1.7763568394002501E-14</v>
      </c>
      <c r="J41">
        <v>49.915766460561038</v>
      </c>
      <c r="K41">
        <v>-3.1056971230847271E-15</v>
      </c>
      <c r="L41">
        <v>999.96094642113314</v>
      </c>
      <c r="M41">
        <v>-4.5541348470123921E-13</v>
      </c>
      <c r="N41">
        <v>-93.872645769433348</v>
      </c>
      <c r="O41">
        <v>-3.5527136788005009E-15</v>
      </c>
    </row>
    <row r="42" spans="1:15" x14ac:dyDescent="0.25">
      <c r="A42" s="1">
        <v>40</v>
      </c>
      <c r="B42">
        <v>60</v>
      </c>
      <c r="C42">
        <v>1.88720703125</v>
      </c>
      <c r="D42">
        <v>-17.03983184665994</v>
      </c>
      <c r="E42">
        <v>-4.4383984335039103E-15</v>
      </c>
      <c r="F42">
        <v>-1000.9741701163759</v>
      </c>
      <c r="G42">
        <v>6.8411942777402146E-13</v>
      </c>
      <c r="H42">
        <v>-93.861037493732084</v>
      </c>
      <c r="I42">
        <v>3.1974423109204508E-14</v>
      </c>
      <c r="J42">
        <v>49.994691622114139</v>
      </c>
      <c r="K42">
        <v>-4.4383984335039103E-15</v>
      </c>
      <c r="L42">
        <v>999.87007951990449</v>
      </c>
      <c r="M42">
        <v>-6.8434147237894649E-13</v>
      </c>
      <c r="N42">
        <v>-93.861037493732084</v>
      </c>
      <c r="O42">
        <v>-1.06581410364015E-14</v>
      </c>
    </row>
    <row r="43" spans="1:15" x14ac:dyDescent="0.25">
      <c r="A43" s="1">
        <v>41</v>
      </c>
      <c r="B43">
        <v>61</v>
      </c>
      <c r="C43">
        <v>1.826171875</v>
      </c>
      <c r="D43">
        <v>-18.245534544354019</v>
      </c>
      <c r="E43">
        <v>-3.9936587023503564E-15</v>
      </c>
      <c r="F43">
        <v>-1001.1446801333969</v>
      </c>
      <c r="G43">
        <v>1.143529715363911E-13</v>
      </c>
      <c r="H43">
        <v>-93.875565336947503</v>
      </c>
      <c r="I43">
        <v>3.907985046680551E-14</v>
      </c>
      <c r="J43">
        <v>50.140061448139477</v>
      </c>
      <c r="K43">
        <v>-3.9936587023503564E-15</v>
      </c>
      <c r="L43">
        <v>1000.054770664181</v>
      </c>
      <c r="M43">
        <v>-1.13686837721616E-13</v>
      </c>
      <c r="N43">
        <v>-93.875565336947503</v>
      </c>
      <c r="O43">
        <v>-3.5527136788005009E-14</v>
      </c>
    </row>
    <row r="44" spans="1:15" x14ac:dyDescent="0.25">
      <c r="A44" s="1">
        <v>42</v>
      </c>
      <c r="B44">
        <v>62</v>
      </c>
      <c r="C44">
        <v>1.767578125</v>
      </c>
      <c r="D44">
        <v>-19.456108086315862</v>
      </c>
      <c r="E44">
        <v>-4.438290013286661E-15</v>
      </c>
      <c r="F44">
        <v>-1001.042685366147</v>
      </c>
      <c r="G44">
        <v>3.415046023746982E-13</v>
      </c>
      <c r="H44">
        <v>-93.864644031032014</v>
      </c>
      <c r="I44">
        <v>1.7763568394002501E-14</v>
      </c>
      <c r="J44">
        <v>50.324177012652868</v>
      </c>
      <c r="K44">
        <v>-4.438290013286661E-15</v>
      </c>
      <c r="L44">
        <v>999.96623706749801</v>
      </c>
      <c r="M44">
        <v>-3.4106051316484809E-13</v>
      </c>
      <c r="N44">
        <v>-93.864644031032014</v>
      </c>
      <c r="O44">
        <v>-7.1054273576010019E-15</v>
      </c>
    </row>
    <row r="45" spans="1:15" x14ac:dyDescent="0.25">
      <c r="A45" s="1">
        <v>43</v>
      </c>
      <c r="B45">
        <v>63</v>
      </c>
      <c r="C45">
        <v>1.71142578125</v>
      </c>
      <c r="D45">
        <v>-20.670613081684429</v>
      </c>
      <c r="E45">
        <v>-3.328066988661504E-15</v>
      </c>
      <c r="F45">
        <v>-1000.74907871193</v>
      </c>
      <c r="G45">
        <v>1.1501910535116619E-13</v>
      </c>
      <c r="H45">
        <v>-93.835854171542081</v>
      </c>
      <c r="I45">
        <v>-7.1054273576010019E-15</v>
      </c>
      <c r="J45">
        <v>50.549337312860153</v>
      </c>
      <c r="K45">
        <v>-3.328066988661504E-15</v>
      </c>
      <c r="L45">
        <v>999.68532913371257</v>
      </c>
      <c r="M45">
        <v>-1.1390888232654111E-13</v>
      </c>
      <c r="N45">
        <v>-93.835854171542081</v>
      </c>
      <c r="O45">
        <v>1.06581410364015E-14</v>
      </c>
    </row>
    <row r="46" spans="1:15" x14ac:dyDescent="0.25">
      <c r="A46" s="1">
        <v>44</v>
      </c>
      <c r="B46">
        <v>64</v>
      </c>
      <c r="C46">
        <v>1.658935546875</v>
      </c>
      <c r="D46">
        <v>-21.87573988056889</v>
      </c>
      <c r="E46">
        <v>-6.2158394750766447E-15</v>
      </c>
      <c r="F46">
        <v>-1001.085919104554</v>
      </c>
      <c r="G46">
        <v>1.479261158010559E-12</v>
      </c>
      <c r="H46">
        <v>-93.866297183677531</v>
      </c>
      <c r="I46">
        <v>1.06581410364015E-14</v>
      </c>
      <c r="J46">
        <v>50.847850256644918</v>
      </c>
      <c r="K46">
        <v>-6.2158394750766447E-15</v>
      </c>
      <c r="L46">
        <v>1000.033030229007</v>
      </c>
      <c r="M46">
        <v>-1.4785950241957831E-12</v>
      </c>
      <c r="N46">
        <v>-93.866297183677531</v>
      </c>
      <c r="O46">
        <v>3.1974423109204508E-14</v>
      </c>
    </row>
    <row r="47" spans="1:15" x14ac:dyDescent="0.25">
      <c r="A47" s="1">
        <v>45</v>
      </c>
      <c r="B47">
        <v>65</v>
      </c>
      <c r="C47">
        <v>1.60888671875</v>
      </c>
      <c r="D47">
        <v>-23.08313355907357</v>
      </c>
      <c r="E47">
        <v>-3.5509789553245241E-15</v>
      </c>
      <c r="F47">
        <v>-1001.45224734055</v>
      </c>
      <c r="G47">
        <v>9.1082696940247843E-13</v>
      </c>
      <c r="H47">
        <v>-93.899590291816025</v>
      </c>
      <c r="I47">
        <v>0</v>
      </c>
      <c r="J47">
        <v>51.191488249751828</v>
      </c>
      <c r="K47">
        <v>-3.5509789553245241E-15</v>
      </c>
      <c r="L47">
        <v>1000.40934936111</v>
      </c>
      <c r="M47">
        <v>-9.0982776868031578E-13</v>
      </c>
      <c r="N47">
        <v>-93.899590291816025</v>
      </c>
      <c r="O47">
        <v>2.486899575160351E-14</v>
      </c>
    </row>
    <row r="48" spans="1:15" x14ac:dyDescent="0.25">
      <c r="A48" s="1">
        <v>46</v>
      </c>
      <c r="B48">
        <v>66</v>
      </c>
      <c r="C48">
        <v>1.56005859375</v>
      </c>
      <c r="D48">
        <v>-24.304503983768601</v>
      </c>
      <c r="E48">
        <v>-4.6615272406014263E-15</v>
      </c>
      <c r="F48">
        <v>-1001.159393739322</v>
      </c>
      <c r="G48">
        <v>-2.262634524186069E-13</v>
      </c>
      <c r="H48">
        <v>-93.871132868494755</v>
      </c>
      <c r="I48">
        <v>2.8421709430404007E-14</v>
      </c>
      <c r="J48">
        <v>51.551854190764743</v>
      </c>
      <c r="K48">
        <v>-4.6615272406014263E-15</v>
      </c>
      <c r="L48">
        <v>1000.126615442204</v>
      </c>
      <c r="M48">
        <v>2.260414078136819E-13</v>
      </c>
      <c r="N48">
        <v>-93.871132868494755</v>
      </c>
      <c r="O48">
        <v>-3.5527136788005009E-14</v>
      </c>
    </row>
    <row r="49" spans="1:15" x14ac:dyDescent="0.25">
      <c r="A49" s="1">
        <v>47</v>
      </c>
      <c r="B49">
        <v>67</v>
      </c>
      <c r="C49">
        <v>1.513671875</v>
      </c>
      <c r="D49">
        <v>-25.52671633984864</v>
      </c>
      <c r="E49">
        <v>-3.9940923832193498E-15</v>
      </c>
      <c r="F49">
        <v>-1001.0423617183681</v>
      </c>
      <c r="G49">
        <v>3.4228175849193581E-13</v>
      </c>
      <c r="H49">
        <v>-93.859239560452579</v>
      </c>
      <c r="I49">
        <v>1.7763568394002501E-14</v>
      </c>
      <c r="J49">
        <v>51.96082831263945</v>
      </c>
      <c r="K49">
        <v>-3.9940923832193498E-15</v>
      </c>
      <c r="L49">
        <v>1000.0187475856879</v>
      </c>
      <c r="M49">
        <v>-3.418376692820857E-13</v>
      </c>
      <c r="N49">
        <v>-93.859239560452579</v>
      </c>
      <c r="O49">
        <v>-7.1054273576010019E-15</v>
      </c>
    </row>
    <row r="50" spans="1:15" x14ac:dyDescent="0.25">
      <c r="A50" s="1">
        <v>48</v>
      </c>
      <c r="B50">
        <v>68</v>
      </c>
      <c r="C50">
        <v>1.4697265625</v>
      </c>
      <c r="D50">
        <v>-26.749136785221459</v>
      </c>
      <c r="E50">
        <v>-3.106672905039964E-15</v>
      </c>
      <c r="F50">
        <v>-1001.203617375846</v>
      </c>
      <c r="G50">
        <v>1.221245327087672E-15</v>
      </c>
      <c r="H50">
        <v>-93.873512798861015</v>
      </c>
      <c r="I50">
        <v>1.4210854715202001E-14</v>
      </c>
      <c r="J50">
        <v>52.419962627167799</v>
      </c>
      <c r="K50">
        <v>-3.106672905039964E-15</v>
      </c>
      <c r="L50">
        <v>1000.188155940371</v>
      </c>
      <c r="M50">
        <v>-7.7715611723760958E-16</v>
      </c>
      <c r="N50">
        <v>-93.873512798861015</v>
      </c>
      <c r="O50">
        <v>-1.4210854715202001E-14</v>
      </c>
    </row>
    <row r="51" spans="1:15" x14ac:dyDescent="0.25">
      <c r="A51" s="1">
        <v>49</v>
      </c>
      <c r="B51">
        <v>69</v>
      </c>
      <c r="C51">
        <v>1.427001953125</v>
      </c>
      <c r="D51">
        <v>-27.983619386212251</v>
      </c>
      <c r="E51">
        <v>-3.329368031268487E-15</v>
      </c>
      <c r="F51">
        <v>-1000.893558251882</v>
      </c>
      <c r="G51">
        <v>5.6987747854009285E-13</v>
      </c>
      <c r="H51">
        <v>-93.843642652701106</v>
      </c>
      <c r="I51">
        <v>2.1316282072803009E-14</v>
      </c>
      <c r="J51">
        <v>52.900500958403867</v>
      </c>
      <c r="K51">
        <v>-3.329368031268487E-15</v>
      </c>
      <c r="L51">
        <v>999.88626098292593</v>
      </c>
      <c r="M51">
        <v>-5.6965543393516782E-13</v>
      </c>
      <c r="N51">
        <v>-93.843642652701106</v>
      </c>
      <c r="O51">
        <v>-7.1054273576010019E-15</v>
      </c>
    </row>
    <row r="52" spans="1:15" x14ac:dyDescent="0.25">
      <c r="A52" s="1">
        <v>50</v>
      </c>
      <c r="B52">
        <v>70</v>
      </c>
      <c r="C52">
        <v>1.38671875</v>
      </c>
      <c r="D52">
        <v>-29.2171728436698</v>
      </c>
      <c r="E52">
        <v>-4.2168959296651209E-15</v>
      </c>
      <c r="F52">
        <v>-1001.029693822016</v>
      </c>
      <c r="G52">
        <v>2.2859492077031968E-13</v>
      </c>
      <c r="H52">
        <v>-93.855674930389611</v>
      </c>
      <c r="I52">
        <v>-3.5527136788005009E-15</v>
      </c>
      <c r="J52">
        <v>53.433980104361851</v>
      </c>
      <c r="K52">
        <v>-4.2168959296651209E-15</v>
      </c>
      <c r="L52">
        <v>1000.02945000264</v>
      </c>
      <c r="M52">
        <v>-2.2792878695554459E-13</v>
      </c>
      <c r="N52">
        <v>-93.855674930389611</v>
      </c>
      <c r="O52">
        <v>7.1054273576010019E-15</v>
      </c>
    </row>
    <row r="53" spans="1:15" x14ac:dyDescent="0.25">
      <c r="A53" s="1">
        <v>51</v>
      </c>
      <c r="B53">
        <v>71</v>
      </c>
      <c r="C53">
        <v>1.34765625</v>
      </c>
      <c r="D53">
        <v>-30.461728962222839</v>
      </c>
      <c r="E53">
        <v>-3.7734572411185496E-15</v>
      </c>
      <c r="F53">
        <v>-1000.8196411511231</v>
      </c>
      <c r="G53">
        <v>2.2826185386293218E-13</v>
      </c>
      <c r="H53">
        <v>-93.835291037820554</v>
      </c>
      <c r="I53">
        <v>-2.486899575160351E-14</v>
      </c>
      <c r="J53">
        <v>53.991450086014332</v>
      </c>
      <c r="K53">
        <v>-3.7734572411185496E-15</v>
      </c>
      <c r="L53">
        <v>999.82638210983396</v>
      </c>
      <c r="M53">
        <v>-2.2704060853584451E-13</v>
      </c>
      <c r="N53">
        <v>-93.835291037820554</v>
      </c>
      <c r="O53">
        <v>3.1974423109204508E-14</v>
      </c>
    </row>
    <row r="54" spans="1:15" x14ac:dyDescent="0.25">
      <c r="A54" s="1">
        <v>52</v>
      </c>
      <c r="B54">
        <v>72</v>
      </c>
      <c r="C54">
        <v>1.31103515625</v>
      </c>
      <c r="D54">
        <v>-31.70437216303549</v>
      </c>
      <c r="E54">
        <v>-2.885278821418424E-15</v>
      </c>
      <c r="F54">
        <v>-1001.23735517518</v>
      </c>
      <c r="G54">
        <v>1.1379786002407851E-12</v>
      </c>
      <c r="H54">
        <v>-93.873826366182385</v>
      </c>
      <c r="I54">
        <v>1.7763568394002501E-14</v>
      </c>
      <c r="J54">
        <v>54.604266560220438</v>
      </c>
      <c r="K54">
        <v>-2.885278821418424E-15</v>
      </c>
      <c r="L54">
        <v>1000.24986012789</v>
      </c>
      <c r="M54">
        <v>-1.1376455333333979E-12</v>
      </c>
      <c r="N54">
        <v>-93.873826366182385</v>
      </c>
      <c r="O54">
        <v>8.8817841970012523E-15</v>
      </c>
    </row>
    <row r="55" spans="1:15" x14ac:dyDescent="0.25">
      <c r="A55" s="1">
        <v>53</v>
      </c>
      <c r="B55">
        <v>73</v>
      </c>
      <c r="C55">
        <v>1.2744140625</v>
      </c>
      <c r="D55">
        <v>-32.969539377750422</v>
      </c>
      <c r="E55">
        <v>-2.885712502287419E-15</v>
      </c>
      <c r="F55">
        <v>-1000.487743789787</v>
      </c>
      <c r="G55">
        <v>1.478928091103171E-12</v>
      </c>
      <c r="H55">
        <v>-93.802933264316906</v>
      </c>
      <c r="I55">
        <v>-1.4210854715202001E-14</v>
      </c>
      <c r="J55">
        <v>55.213119329922151</v>
      </c>
      <c r="K55">
        <v>-2.885712502287419E-15</v>
      </c>
      <c r="L55">
        <v>999.5069921987639</v>
      </c>
      <c r="M55">
        <v>-1.4780399126834709E-12</v>
      </c>
      <c r="N55">
        <v>-93.802933264316906</v>
      </c>
      <c r="O55">
        <v>4.6185277824406512E-14</v>
      </c>
    </row>
    <row r="56" spans="1:15" x14ac:dyDescent="0.25">
      <c r="A56" s="1">
        <v>54</v>
      </c>
      <c r="B56">
        <v>74</v>
      </c>
      <c r="C56">
        <v>1.240234375</v>
      </c>
      <c r="D56">
        <v>-34.231939501321413</v>
      </c>
      <c r="E56">
        <v>-3.551629476628015E-15</v>
      </c>
      <c r="F56">
        <v>-1000.508285185549</v>
      </c>
      <c r="G56">
        <v>1.1479706074624121E-13</v>
      </c>
      <c r="H56">
        <v>-93.804304285493473</v>
      </c>
      <c r="I56">
        <v>4.9737991503207013E-14</v>
      </c>
      <c r="J56">
        <v>55.879404549548703</v>
      </c>
      <c r="K56">
        <v>-3.551629476628015E-15</v>
      </c>
      <c r="L56">
        <v>999.53296421585685</v>
      </c>
      <c r="M56">
        <v>-1.152411499560912E-13</v>
      </c>
      <c r="N56">
        <v>-93.804304285493473</v>
      </c>
      <c r="O56">
        <v>-4.6185277824406512E-14</v>
      </c>
    </row>
    <row r="57" spans="1:15" x14ac:dyDescent="0.25">
      <c r="A57" s="1">
        <v>55</v>
      </c>
      <c r="B57">
        <v>75</v>
      </c>
      <c r="C57">
        <v>1.20849609375</v>
      </c>
      <c r="D57">
        <v>-35.491186545037692</v>
      </c>
      <c r="E57">
        <v>-3.5521173676056339E-15</v>
      </c>
      <c r="F57">
        <v>-1001.427340232752</v>
      </c>
      <c r="G57">
        <v>1.2511103264500889E-12</v>
      </c>
      <c r="H57">
        <v>-93.889969554766509</v>
      </c>
      <c r="I57">
        <v>-1.243449787580175E-14</v>
      </c>
      <c r="J57">
        <v>56.60406764072431</v>
      </c>
      <c r="K57">
        <v>-3.5521173676056339E-15</v>
      </c>
      <c r="L57">
        <v>1000.456056813363</v>
      </c>
      <c r="M57">
        <v>-1.250222148030389E-12</v>
      </c>
      <c r="N57">
        <v>-93.889969554766509</v>
      </c>
      <c r="O57">
        <v>3.907985046680551E-14</v>
      </c>
    </row>
    <row r="58" spans="1:15" x14ac:dyDescent="0.25">
      <c r="A58" s="1">
        <v>56</v>
      </c>
      <c r="B58">
        <v>76</v>
      </c>
      <c r="C58">
        <v>1.1767578125</v>
      </c>
      <c r="D58">
        <v>-36.771798114160497</v>
      </c>
      <c r="E58">
        <v>-3.995718686478078E-15</v>
      </c>
      <c r="F58">
        <v>-1001.2998909262089</v>
      </c>
      <c r="G58">
        <v>9.0971674637785327E-13</v>
      </c>
      <c r="H58">
        <v>-93.877531182714833</v>
      </c>
      <c r="I58">
        <v>2.1316282072803009E-14</v>
      </c>
      <c r="J58">
        <v>57.327592926855033</v>
      </c>
      <c r="K58">
        <v>-3.995718686478078E-15</v>
      </c>
      <c r="L58">
        <v>1000.333536274077</v>
      </c>
      <c r="M58">
        <v>-9.0971674637785327E-13</v>
      </c>
      <c r="N58">
        <v>-93.877531182714833</v>
      </c>
      <c r="O58">
        <v>-3.5527136788005009E-15</v>
      </c>
    </row>
    <row r="59" spans="1:15" x14ac:dyDescent="0.25">
      <c r="A59" s="1">
        <v>57</v>
      </c>
      <c r="B59">
        <v>77</v>
      </c>
      <c r="C59">
        <v>1.146240234375</v>
      </c>
      <c r="D59">
        <v>-38.060996802685068</v>
      </c>
      <c r="E59">
        <v>-3.329368031268487E-15</v>
      </c>
      <c r="F59">
        <v>-1001.164250223351</v>
      </c>
      <c r="G59">
        <v>7.9691808707593736E-13</v>
      </c>
      <c r="H59">
        <v>-93.864355998141605</v>
      </c>
      <c r="I59">
        <v>4.4408920985006262E-14</v>
      </c>
      <c r="J59">
        <v>58.081002259699282</v>
      </c>
      <c r="K59">
        <v>-3.329368031268487E-15</v>
      </c>
      <c r="L59">
        <v>1000.202525781358</v>
      </c>
      <c r="M59">
        <v>-7.9725115398332491E-13</v>
      </c>
      <c r="N59">
        <v>-93.864355998141605</v>
      </c>
      <c r="O59">
        <v>-2.8421709430404007E-14</v>
      </c>
    </row>
    <row r="60" spans="1:15" x14ac:dyDescent="0.25">
      <c r="A60" s="1">
        <v>58</v>
      </c>
      <c r="B60">
        <v>78</v>
      </c>
      <c r="C60">
        <v>1.116943359375</v>
      </c>
      <c r="D60">
        <v>-39.358466505228058</v>
      </c>
      <c r="E60">
        <v>-2.6633968468192659E-15</v>
      </c>
      <c r="F60">
        <v>-1001.075972861969</v>
      </c>
      <c r="G60">
        <v>5.6898930012039273E-13</v>
      </c>
      <c r="H60">
        <v>-93.855651085210937</v>
      </c>
      <c r="I60">
        <v>-3.5527136788005009E-15</v>
      </c>
      <c r="J60">
        <v>58.865066575311147</v>
      </c>
      <c r="K60">
        <v>-2.6633968468192659E-15</v>
      </c>
      <c r="L60">
        <v>1000.118541106136</v>
      </c>
      <c r="M60">
        <v>-5.6832316630561763E-13</v>
      </c>
      <c r="N60">
        <v>-93.855651085210937</v>
      </c>
      <c r="O60">
        <v>1.4210854715202001E-14</v>
      </c>
    </row>
    <row r="61" spans="1:15" x14ac:dyDescent="0.25">
      <c r="A61" s="1">
        <v>59</v>
      </c>
      <c r="B61">
        <v>79</v>
      </c>
      <c r="C61">
        <v>1.0888671875</v>
      </c>
      <c r="D61">
        <v>-40.663911160210198</v>
      </c>
      <c r="E61">
        <v>-1.5533906626286061E-15</v>
      </c>
      <c r="F61">
        <v>-1001.092771236859</v>
      </c>
      <c r="G61">
        <v>5.6965543393516782E-13</v>
      </c>
      <c r="H61">
        <v>-93.856825785170273</v>
      </c>
      <c r="I61">
        <v>5.3290705182007514E-15</v>
      </c>
      <c r="J61">
        <v>59.680507943916353</v>
      </c>
      <c r="K61">
        <v>-1.5533906626286061E-15</v>
      </c>
      <c r="L61">
        <v>1000.139253936718</v>
      </c>
      <c r="M61">
        <v>-5.6954441163270531E-13</v>
      </c>
      <c r="N61">
        <v>-93.856825785170273</v>
      </c>
      <c r="O61">
        <v>5.3290705182007514E-15</v>
      </c>
    </row>
    <row r="62" spans="1:15" x14ac:dyDescent="0.25">
      <c r="A62" s="1">
        <v>60</v>
      </c>
      <c r="B62">
        <v>80</v>
      </c>
      <c r="C62">
        <v>1.06201171875</v>
      </c>
      <c r="D62">
        <v>-41.977052773238441</v>
      </c>
      <c r="E62">
        <v>-8.8747368828800965E-16</v>
      </c>
      <c r="F62">
        <v>-1001.274515491985</v>
      </c>
      <c r="G62">
        <v>6.8245409323708373E-13</v>
      </c>
      <c r="H62">
        <v>-93.8734917160713</v>
      </c>
      <c r="I62">
        <v>3.730349362740526E-14</v>
      </c>
      <c r="J62">
        <v>60.528004371442577</v>
      </c>
      <c r="K62">
        <v>-8.8747368828800965E-16</v>
      </c>
      <c r="L62">
        <v>1000.324491862539</v>
      </c>
      <c r="M62">
        <v>-6.8289818244693379E-13</v>
      </c>
      <c r="N62">
        <v>-93.8734917160713</v>
      </c>
      <c r="O62">
        <v>-2.486899575160351E-14</v>
      </c>
    </row>
    <row r="63" spans="1:15" x14ac:dyDescent="0.25">
      <c r="A63" s="1">
        <v>61</v>
      </c>
      <c r="B63">
        <v>81</v>
      </c>
      <c r="C63">
        <v>1.03515625</v>
      </c>
      <c r="D63">
        <v>-43.31006740364689</v>
      </c>
      <c r="E63">
        <v>-2.8856582921787939E-15</v>
      </c>
      <c r="F63">
        <v>-1000.503258296148</v>
      </c>
      <c r="G63">
        <v>3.4172664697962318E-13</v>
      </c>
      <c r="H63">
        <v>-93.800819459801204</v>
      </c>
      <c r="I63">
        <v>3.3750779948604759E-14</v>
      </c>
      <c r="J63">
        <v>61.377992916488353</v>
      </c>
      <c r="K63">
        <v>-2.8856582921787939E-15</v>
      </c>
      <c r="L63">
        <v>999.55753900676496</v>
      </c>
      <c r="M63">
        <v>-3.4194869158454821E-13</v>
      </c>
      <c r="N63">
        <v>-93.800819459801204</v>
      </c>
      <c r="O63">
        <v>-2.8421709430404007E-14</v>
      </c>
    </row>
    <row r="64" spans="1:15" x14ac:dyDescent="0.25">
      <c r="A64" s="1">
        <v>62</v>
      </c>
      <c r="B64">
        <v>82</v>
      </c>
      <c r="C64">
        <v>1.0107421875</v>
      </c>
      <c r="D64">
        <v>-44.637838381608283</v>
      </c>
      <c r="E64">
        <v>-2.663613687253763E-15</v>
      </c>
      <c r="F64">
        <v>-1001.173830903208</v>
      </c>
      <c r="G64">
        <v>7.9702910937839988E-13</v>
      </c>
      <c r="H64">
        <v>-93.863365194127653</v>
      </c>
      <c r="I64">
        <v>1.06581410364015E-14</v>
      </c>
      <c r="J64">
        <v>62.291463311823648</v>
      </c>
      <c r="K64">
        <v>-2.663613687253763E-15</v>
      </c>
      <c r="L64">
        <v>1000.230648350299</v>
      </c>
      <c r="M64">
        <v>-7.9658502016854982E-13</v>
      </c>
      <c r="N64">
        <v>-93.863365194127653</v>
      </c>
      <c r="O64">
        <v>3.5527136788005009E-15</v>
      </c>
    </row>
    <row r="65" spans="1:15" x14ac:dyDescent="0.25">
      <c r="A65" s="1">
        <v>63</v>
      </c>
      <c r="B65">
        <v>83</v>
      </c>
      <c r="C65">
        <v>0.986328125</v>
      </c>
      <c r="D65">
        <v>-45.985006136702992</v>
      </c>
      <c r="E65">
        <v>-2.2197955279468222E-15</v>
      </c>
      <c r="F65">
        <v>-1000.962601929441</v>
      </c>
      <c r="G65">
        <v>1.364908186474167E-12</v>
      </c>
      <c r="H65">
        <v>-93.843246644895217</v>
      </c>
      <c r="I65">
        <v>-3.5527136788005009E-15</v>
      </c>
      <c r="J65">
        <v>63.20858570335259</v>
      </c>
      <c r="K65">
        <v>-2.2197955279468222E-15</v>
      </c>
      <c r="L65">
        <v>1000.022712714132</v>
      </c>
      <c r="M65">
        <v>-1.3643530749618551E-12</v>
      </c>
      <c r="N65">
        <v>-93.843246644895217</v>
      </c>
      <c r="O65">
        <v>2.664535259100376E-14</v>
      </c>
    </row>
    <row r="66" spans="1:15" x14ac:dyDescent="0.25">
      <c r="A66" s="1">
        <v>64</v>
      </c>
      <c r="B66">
        <v>84</v>
      </c>
      <c r="C66">
        <v>0.963134765625</v>
      </c>
      <c r="D66">
        <v>-47.338917809312967</v>
      </c>
      <c r="E66">
        <v>-2.4416775025459799E-15</v>
      </c>
      <c r="F66">
        <v>-1001.1169688213409</v>
      </c>
      <c r="G66">
        <v>2.2737367544323211E-13</v>
      </c>
      <c r="H66">
        <v>-93.857426702943158</v>
      </c>
      <c r="I66">
        <v>-1.7763568394002501E-15</v>
      </c>
      <c r="J66">
        <v>64.160086009891913</v>
      </c>
      <c r="K66">
        <v>-2.4416775025459799E-15</v>
      </c>
      <c r="L66">
        <v>1000.179804717427</v>
      </c>
      <c r="M66">
        <v>-2.27151630838307E-13</v>
      </c>
      <c r="N66">
        <v>-93.857426702943158</v>
      </c>
      <c r="O66">
        <v>5.3290705182007514E-15</v>
      </c>
    </row>
    <row r="67" spans="1:15" x14ac:dyDescent="0.25">
      <c r="A67" s="1">
        <v>65</v>
      </c>
      <c r="B67">
        <v>85</v>
      </c>
      <c r="C67">
        <v>0.9405517578125</v>
      </c>
      <c r="D67">
        <v>-48.7055877367211</v>
      </c>
      <c r="E67">
        <v>-2.4420569733063502E-15</v>
      </c>
      <c r="F67">
        <v>-1001.056834710397</v>
      </c>
      <c r="G67">
        <v>6.830092047493963E-13</v>
      </c>
      <c r="H67">
        <v>-93.851511043099322</v>
      </c>
      <c r="I67">
        <v>2.8421709430404007E-14</v>
      </c>
      <c r="J67">
        <v>65.131361013872265</v>
      </c>
      <c r="K67">
        <v>-2.4420569733063502E-15</v>
      </c>
      <c r="L67">
        <v>1000.12245570713</v>
      </c>
      <c r="M67">
        <v>-6.830092047493963E-13</v>
      </c>
      <c r="N67">
        <v>-93.851511043099322</v>
      </c>
      <c r="O67">
        <v>-1.5987211554602251E-14</v>
      </c>
    </row>
    <row r="68" spans="1:15" x14ac:dyDescent="0.25">
      <c r="A68" s="1">
        <v>66</v>
      </c>
      <c r="B68">
        <v>86</v>
      </c>
      <c r="C68">
        <v>0.9185791015625</v>
      </c>
      <c r="D68">
        <v>-50.084823068330287</v>
      </c>
      <c r="E68">
        <v>-1.9974798724786691E-15</v>
      </c>
      <c r="F68">
        <v>-1000.8078215112361</v>
      </c>
      <c r="G68">
        <v>6.8345329395924637E-13</v>
      </c>
      <c r="H68">
        <v>-93.827901419146258</v>
      </c>
      <c r="I68">
        <v>4.0856207306205761E-14</v>
      </c>
      <c r="J68">
        <v>66.122880091264193</v>
      </c>
      <c r="K68">
        <v>-1.9974798724786691E-15</v>
      </c>
      <c r="L68">
        <v>999.87626725924838</v>
      </c>
      <c r="M68">
        <v>-6.8378636086663391E-13</v>
      </c>
      <c r="N68">
        <v>-93.827901419146258</v>
      </c>
      <c r="O68">
        <v>-2.8421709430404007E-14</v>
      </c>
    </row>
    <row r="69" spans="1:15" x14ac:dyDescent="0.25">
      <c r="A69" s="1">
        <v>67</v>
      </c>
      <c r="B69">
        <v>87</v>
      </c>
      <c r="C69">
        <v>0.8978271484375</v>
      </c>
      <c r="D69">
        <v>-51.470224993980572</v>
      </c>
      <c r="E69">
        <v>-1.9976967129131662E-15</v>
      </c>
      <c r="F69">
        <v>-1001.077230905111</v>
      </c>
      <c r="G69">
        <v>5.6932236702778027E-13</v>
      </c>
      <c r="H69">
        <v>-93.852915423926234</v>
      </c>
      <c r="I69">
        <v>-8.8817841970012523E-15</v>
      </c>
      <c r="J69">
        <v>67.150183988106946</v>
      </c>
      <c r="K69">
        <v>-1.9976967129131662E-15</v>
      </c>
      <c r="L69">
        <v>1000.1478186187981</v>
      </c>
      <c r="M69">
        <v>-5.6887827781793021E-13</v>
      </c>
      <c r="N69">
        <v>-93.852915423926234</v>
      </c>
      <c r="O69">
        <v>1.7763568394002501E-14</v>
      </c>
    </row>
    <row r="70" spans="1:15" x14ac:dyDescent="0.25">
      <c r="A70" s="1">
        <v>68</v>
      </c>
      <c r="B70">
        <v>88</v>
      </c>
      <c r="C70">
        <v>0.877685546875</v>
      </c>
      <c r="D70">
        <v>-52.867839550955303</v>
      </c>
      <c r="E70">
        <v>-3.1082992082986931E-15</v>
      </c>
      <c r="F70">
        <v>-1001.243704838131</v>
      </c>
      <c r="G70">
        <v>9.1071594710001591E-13</v>
      </c>
      <c r="H70">
        <v>-93.868291410275688</v>
      </c>
      <c r="I70">
        <v>-5.3290705182007514E-15</v>
      </c>
      <c r="J70">
        <v>68.198591230684627</v>
      </c>
      <c r="K70">
        <v>-3.1082992082986931E-15</v>
      </c>
      <c r="L70">
        <v>1000.316408488295</v>
      </c>
      <c r="M70">
        <v>-9.1027185789016585E-13</v>
      </c>
      <c r="N70">
        <v>-93.868291410275688</v>
      </c>
      <c r="O70">
        <v>1.9539925233402761E-14</v>
      </c>
    </row>
    <row r="71" spans="1:15" x14ac:dyDescent="0.25">
      <c r="A71" s="1">
        <v>69</v>
      </c>
      <c r="B71">
        <v>89</v>
      </c>
      <c r="C71">
        <v>0.858154296875</v>
      </c>
      <c r="D71">
        <v>-54.277505420149033</v>
      </c>
      <c r="E71">
        <v>-1.8867286205592748E-15</v>
      </c>
      <c r="F71">
        <v>-1001.3366410105569</v>
      </c>
      <c r="G71">
        <v>7.9636297556362479E-13</v>
      </c>
      <c r="H71">
        <v>-93.876785058016807</v>
      </c>
      <c r="I71">
        <v>-1.243449787580175E-14</v>
      </c>
      <c r="J71">
        <v>69.268494464651823</v>
      </c>
      <c r="K71">
        <v>-1.8867286205592748E-15</v>
      </c>
      <c r="L71">
        <v>1000.411411320133</v>
      </c>
      <c r="M71">
        <v>-7.9569684174884969E-13</v>
      </c>
      <c r="N71">
        <v>-93.876785058016807</v>
      </c>
      <c r="O71">
        <v>2.3092638912203259E-14</v>
      </c>
    </row>
    <row r="72" spans="1:15" x14ac:dyDescent="0.25">
      <c r="A72" s="1">
        <v>70</v>
      </c>
      <c r="B72">
        <v>90</v>
      </c>
      <c r="C72">
        <v>0.838623046875</v>
      </c>
      <c r="D72">
        <v>-55.705287571191143</v>
      </c>
      <c r="E72">
        <v>-2.775015460476649E-15</v>
      </c>
      <c r="F72">
        <v>-1000.658179547901</v>
      </c>
      <c r="G72">
        <v>9.1060492479755339E-13</v>
      </c>
      <c r="H72">
        <v>-93.812964091854568</v>
      </c>
      <c r="I72">
        <v>2.664535259100376E-14</v>
      </c>
      <c r="J72">
        <v>70.345164692465033</v>
      </c>
      <c r="K72">
        <v>-2.775015460476649E-15</v>
      </c>
      <c r="L72">
        <v>999.73567964932488</v>
      </c>
      <c r="M72">
        <v>-9.1060492479755339E-13</v>
      </c>
      <c r="N72">
        <v>-93.812964091854568</v>
      </c>
      <c r="O72">
        <v>-1.4210854715202001E-14</v>
      </c>
    </row>
    <row r="73" spans="1:15" x14ac:dyDescent="0.25">
      <c r="A73" s="1">
        <v>71</v>
      </c>
      <c r="B73">
        <v>91</v>
      </c>
      <c r="C73">
        <v>0.8203125</v>
      </c>
      <c r="D73">
        <v>-57.138606293278663</v>
      </c>
      <c r="E73">
        <v>-1.8870538812110201E-15</v>
      </c>
      <c r="F73">
        <v>-1000.68027696171</v>
      </c>
      <c r="G73">
        <v>3.4239278079439828E-13</v>
      </c>
      <c r="H73">
        <v>-93.814839402100446</v>
      </c>
      <c r="I73">
        <v>-2.486899575160351E-14</v>
      </c>
      <c r="J73">
        <v>71.459154430590758</v>
      </c>
      <c r="K73">
        <v>-1.8870538812110201E-15</v>
      </c>
      <c r="L73">
        <v>999.75968426285669</v>
      </c>
      <c r="M73">
        <v>-3.418376692820857E-13</v>
      </c>
      <c r="N73">
        <v>-93.814839402100446</v>
      </c>
      <c r="O73">
        <v>3.0198066269804258E-14</v>
      </c>
    </row>
    <row r="74" spans="1:15" x14ac:dyDescent="0.25">
      <c r="A74" s="1">
        <v>72</v>
      </c>
      <c r="B74">
        <v>92</v>
      </c>
      <c r="C74">
        <v>0.8026123046875</v>
      </c>
      <c r="D74">
        <v>-58.583542545873939</v>
      </c>
      <c r="E74">
        <v>-2.331197301169707E-15</v>
      </c>
      <c r="F74">
        <v>-1000.723322652977</v>
      </c>
      <c r="G74">
        <v>1.478928091103171E-12</v>
      </c>
      <c r="H74">
        <v>-93.81868928177704</v>
      </c>
      <c r="I74">
        <v>3.3750779948604759E-14</v>
      </c>
      <c r="J74">
        <v>72.595696037909988</v>
      </c>
      <c r="K74">
        <v>-2.331197301169707E-15</v>
      </c>
      <c r="L74">
        <v>999.80451333028589</v>
      </c>
      <c r="M74">
        <v>-1.4790391134056339E-12</v>
      </c>
      <c r="N74">
        <v>-93.81868928177704</v>
      </c>
      <c r="O74">
        <v>-1.243449787580175E-14</v>
      </c>
    </row>
    <row r="75" spans="1:15" x14ac:dyDescent="0.25">
      <c r="A75" s="1">
        <v>73</v>
      </c>
      <c r="B75">
        <v>93</v>
      </c>
      <c r="C75">
        <v>0.7855224609375</v>
      </c>
      <c r="D75">
        <v>-60.039967043381978</v>
      </c>
      <c r="E75">
        <v>-2.330736515246401E-15</v>
      </c>
      <c r="F75">
        <v>-1000.821029601118</v>
      </c>
      <c r="G75">
        <v>6.830092047493963E-13</v>
      </c>
      <c r="H75">
        <v>-93.827673918115579</v>
      </c>
      <c r="I75">
        <v>1.243449787580175E-14</v>
      </c>
      <c r="J75">
        <v>73.755104218072773</v>
      </c>
      <c r="K75">
        <v>-2.330736515246401E-15</v>
      </c>
      <c r="L75">
        <v>999.90385314598791</v>
      </c>
      <c r="M75">
        <v>-6.830092047493963E-13</v>
      </c>
      <c r="N75">
        <v>-93.827673918115579</v>
      </c>
      <c r="O75">
        <v>-3.5527136788005009E-15</v>
      </c>
    </row>
    <row r="76" spans="1:15" x14ac:dyDescent="0.25">
      <c r="A76" s="1">
        <v>74</v>
      </c>
      <c r="B76">
        <v>94</v>
      </c>
      <c r="C76">
        <v>0.76904296875</v>
      </c>
      <c r="D76">
        <v>-61.507757185498299</v>
      </c>
      <c r="E76">
        <v>-1.886837040776523E-15</v>
      </c>
      <c r="F76">
        <v>-1001.0081896578019</v>
      </c>
      <c r="G76">
        <v>1.1390888232654111E-13</v>
      </c>
      <c r="H76">
        <v>-93.845054636414972</v>
      </c>
      <c r="I76">
        <v>1.243449787580175E-14</v>
      </c>
      <c r="J76">
        <v>74.937677402739638</v>
      </c>
      <c r="K76">
        <v>-1.886837040776523E-15</v>
      </c>
      <c r="L76">
        <v>1000.092467955571</v>
      </c>
      <c r="M76">
        <v>-1.1379786002407849E-13</v>
      </c>
      <c r="N76">
        <v>-93.845054636414972</v>
      </c>
      <c r="O76">
        <v>-3.5527136788005009E-15</v>
      </c>
    </row>
    <row r="77" spans="1:15" x14ac:dyDescent="0.25">
      <c r="A77" s="1">
        <v>75</v>
      </c>
      <c r="B77">
        <v>95</v>
      </c>
      <c r="C77">
        <v>0.753173828125</v>
      </c>
      <c r="D77">
        <v>-62.986796445871789</v>
      </c>
      <c r="E77">
        <v>-2.4421653935235991E-15</v>
      </c>
      <c r="F77">
        <v>-1001.320673565882</v>
      </c>
      <c r="G77">
        <v>6.8289818244693379E-13</v>
      </c>
      <c r="H77">
        <v>-93.874193904087818</v>
      </c>
      <c r="I77">
        <v>-5.3290705182007514E-15</v>
      </c>
      <c r="J77">
        <v>76.143699236824773</v>
      </c>
      <c r="K77">
        <v>-2.4421653935235991E-15</v>
      </c>
      <c r="L77">
        <v>1000.406199952538</v>
      </c>
      <c r="M77">
        <v>-6.8278716014447127E-13</v>
      </c>
      <c r="N77">
        <v>-93.874193904087818</v>
      </c>
      <c r="O77">
        <v>1.4210854715202001E-14</v>
      </c>
    </row>
    <row r="78" spans="1:15" x14ac:dyDescent="0.25">
      <c r="A78" s="1">
        <v>76</v>
      </c>
      <c r="B78">
        <v>96</v>
      </c>
      <c r="C78">
        <v>0.7373046875</v>
      </c>
      <c r="D78">
        <v>-64.483193183190707</v>
      </c>
      <c r="E78">
        <v>-1.4426123056549001E-15</v>
      </c>
      <c r="F78">
        <v>-1000.966767458193</v>
      </c>
      <c r="G78">
        <v>-2.265965193259944E-13</v>
      </c>
      <c r="H78">
        <v>-93.840862113425146</v>
      </c>
      <c r="I78">
        <v>4.0856207306205761E-14</v>
      </c>
      <c r="J78">
        <v>77.358333824760777</v>
      </c>
      <c r="K78">
        <v>-1.4426123056549001E-15</v>
      </c>
      <c r="L78">
        <v>1000.054118508924</v>
      </c>
      <c r="M78">
        <v>2.262634524186069E-13</v>
      </c>
      <c r="N78">
        <v>-93.840862113425146</v>
      </c>
      <c r="O78">
        <v>-4.4408920985006262E-14</v>
      </c>
    </row>
    <row r="79" spans="1:15" x14ac:dyDescent="0.25">
      <c r="A79" s="1">
        <v>77</v>
      </c>
      <c r="B79">
        <v>97</v>
      </c>
      <c r="C79">
        <v>0.7220458984375</v>
      </c>
      <c r="D79">
        <v>-65.990624419342168</v>
      </c>
      <c r="E79">
        <v>-1.5537972384432889E-15</v>
      </c>
      <c r="F79">
        <v>-1000.778461930812</v>
      </c>
      <c r="G79">
        <v>6.8334227165678385E-13</v>
      </c>
      <c r="H79">
        <v>-93.823064446616499</v>
      </c>
      <c r="I79">
        <v>1.7763568394002501E-15</v>
      </c>
      <c r="J79">
        <v>78.596939123160055</v>
      </c>
      <c r="K79">
        <v>-1.5537972384432889E-15</v>
      </c>
      <c r="L79">
        <v>999.86739797651512</v>
      </c>
      <c r="M79">
        <v>-6.8312022705185882E-13</v>
      </c>
      <c r="N79">
        <v>-93.823064446616499</v>
      </c>
      <c r="O79">
        <v>7.1054273576010019E-15</v>
      </c>
    </row>
    <row r="80" spans="1:15" x14ac:dyDescent="0.25">
      <c r="A80" s="1">
        <v>78</v>
      </c>
      <c r="B80">
        <v>98</v>
      </c>
      <c r="C80">
        <v>0.7073974609375</v>
      </c>
      <c r="D80">
        <v>-67.508991822672471</v>
      </c>
      <c r="E80">
        <v>-2.442409339012408E-15</v>
      </c>
      <c r="F80">
        <v>-1000.794324832952</v>
      </c>
      <c r="G80">
        <v>1.0234035840994691E-12</v>
      </c>
      <c r="H80">
        <v>-93.824416200417332</v>
      </c>
      <c r="I80">
        <v>3.1974423109204508E-14</v>
      </c>
      <c r="J80">
        <v>79.859754518510002</v>
      </c>
      <c r="K80">
        <v>-2.442409339012408E-15</v>
      </c>
      <c r="L80">
        <v>999.88457544008554</v>
      </c>
      <c r="M80">
        <v>-1.023514606401932E-12</v>
      </c>
      <c r="N80">
        <v>-93.824416200417332</v>
      </c>
      <c r="O80">
        <v>-1.9539925233402761E-14</v>
      </c>
    </row>
    <row r="81" spans="1:15" x14ac:dyDescent="0.25">
      <c r="A81" s="1">
        <v>79</v>
      </c>
      <c r="B81">
        <v>99</v>
      </c>
      <c r="C81">
        <v>0.693359375</v>
      </c>
      <c r="D81">
        <v>-69.038201179148459</v>
      </c>
      <c r="E81">
        <v>-9.9901098678245592E-16</v>
      </c>
      <c r="F81">
        <v>-1001.054002964967</v>
      </c>
      <c r="G81">
        <v>1.0236256287043939E-12</v>
      </c>
      <c r="H81">
        <v>-93.848633826513819</v>
      </c>
      <c r="I81">
        <v>1.243449787580175E-14</v>
      </c>
      <c r="J81">
        <v>81.147009363313643</v>
      </c>
      <c r="K81">
        <v>-9.9901098678245592E-16</v>
      </c>
      <c r="L81">
        <v>1000.14526592172</v>
      </c>
      <c r="M81">
        <v>-1.0236256287043939E-12</v>
      </c>
      <c r="N81">
        <v>-93.848633826513819</v>
      </c>
      <c r="O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1"/>
  <sheetViews>
    <sheetView topLeftCell="A45" workbookViewId="0"/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20</v>
      </c>
      <c r="C2">
        <v>60</v>
      </c>
      <c r="D2">
        <v>603.87767022900312</v>
      </c>
      <c r="E2">
        <v>-1.4321877017664519E-14</v>
      </c>
      <c r="F2">
        <v>-496.83150246626519</v>
      </c>
      <c r="G2">
        <v>1.5631940186722199E-13</v>
      </c>
      <c r="H2">
        <v>-45.53344137231673</v>
      </c>
      <c r="I2">
        <v>2.2737367544323211E-13</v>
      </c>
      <c r="J2">
        <v>128.32986742167509</v>
      </c>
      <c r="K2">
        <v>-1.4321877017664519E-14</v>
      </c>
      <c r="L2">
        <v>771.38915442961104</v>
      </c>
      <c r="M2">
        <v>-2.4868995751603512E-13</v>
      </c>
      <c r="N2">
        <v>-45.53344137231673</v>
      </c>
      <c r="O2">
        <v>1.4210854715202001E-14</v>
      </c>
    </row>
    <row r="3" spans="1:15" x14ac:dyDescent="0.25">
      <c r="A3" s="1">
        <v>1</v>
      </c>
      <c r="B3">
        <v>21</v>
      </c>
      <c r="C3">
        <v>60</v>
      </c>
      <c r="D3">
        <v>665.77513142747625</v>
      </c>
      <c r="E3">
        <v>-6.9944050551384862E-15</v>
      </c>
      <c r="F3">
        <v>-547.75673146905751</v>
      </c>
      <c r="G3">
        <v>5.6843418860808009E-14</v>
      </c>
      <c r="H3">
        <v>-50.200619112979197</v>
      </c>
      <c r="I3">
        <v>2.8421709430404012E-13</v>
      </c>
      <c r="J3">
        <v>141.48367883239669</v>
      </c>
      <c r="K3">
        <v>-6.9944050551384862E-15</v>
      </c>
      <c r="L3">
        <v>850.45654275864672</v>
      </c>
      <c r="M3">
        <v>-3.1263880373444408E-13</v>
      </c>
      <c r="N3">
        <v>-50.200619112979197</v>
      </c>
      <c r="O3">
        <v>-9.9475983006414026E-14</v>
      </c>
    </row>
    <row r="4" spans="1:15" x14ac:dyDescent="0.25">
      <c r="A4" s="1">
        <v>2</v>
      </c>
      <c r="B4">
        <v>22</v>
      </c>
      <c r="C4">
        <v>60</v>
      </c>
      <c r="D4">
        <v>730.69198097709409</v>
      </c>
      <c r="E4">
        <v>-2.076117056049043E-14</v>
      </c>
      <c r="F4">
        <v>-601.16611798418103</v>
      </c>
      <c r="G4">
        <v>-2.7000623958883812E-13</v>
      </c>
      <c r="H4">
        <v>-55.095464060503261</v>
      </c>
      <c r="I4">
        <v>-3.1974423109204508E-13</v>
      </c>
      <c r="J4">
        <v>155.2791395802268</v>
      </c>
      <c r="K4">
        <v>-2.076117056049043E-14</v>
      </c>
      <c r="L4">
        <v>933.38087685982964</v>
      </c>
      <c r="M4">
        <v>4.3343106881366111E-13</v>
      </c>
      <c r="N4">
        <v>-55.095464060503261</v>
      </c>
      <c r="O4">
        <v>-1.2789769243681801E-13</v>
      </c>
    </row>
    <row r="5" spans="1:15" x14ac:dyDescent="0.25">
      <c r="A5" s="1">
        <v>3</v>
      </c>
      <c r="B5">
        <v>23</v>
      </c>
      <c r="C5">
        <v>36.25</v>
      </c>
      <c r="D5">
        <v>455.50809768910761</v>
      </c>
      <c r="E5">
        <v>3.5305092183079978E-14</v>
      </c>
      <c r="F5">
        <v>-906.21782482164406</v>
      </c>
      <c r="G5">
        <v>2.1316282072803009E-14</v>
      </c>
      <c r="H5">
        <v>-83.33092800710287</v>
      </c>
      <c r="I5">
        <v>4.2632564145606011E-14</v>
      </c>
      <c r="J5">
        <v>168.51329575457069</v>
      </c>
      <c r="K5">
        <v>3.5305092183079978E-14</v>
      </c>
      <c r="L5">
        <v>1000.16080818974</v>
      </c>
      <c r="M5">
        <v>-4.2632564145606011E-14</v>
      </c>
      <c r="N5">
        <v>-83.33092800710287</v>
      </c>
      <c r="O5">
        <v>-1.4210854715202001E-14</v>
      </c>
    </row>
    <row r="6" spans="1:15" x14ac:dyDescent="0.25">
      <c r="A6" s="1">
        <v>4</v>
      </c>
      <c r="B6">
        <v>24</v>
      </c>
      <c r="C6">
        <v>12.001953125</v>
      </c>
      <c r="D6">
        <v>65.128054116607018</v>
      </c>
      <c r="E6">
        <v>-2.478572902475662E-14</v>
      </c>
      <c r="F6">
        <v>-1008.664344979612</v>
      </c>
      <c r="G6">
        <v>6.0751403907488566E-13</v>
      </c>
      <c r="H6">
        <v>-101.66129404152549</v>
      </c>
      <c r="I6">
        <v>0</v>
      </c>
      <c r="J6">
        <v>146.04235350801139</v>
      </c>
      <c r="K6">
        <v>-2.478572902475662E-14</v>
      </c>
      <c r="L6">
        <v>1000.158515060491</v>
      </c>
      <c r="M6">
        <v>-5.8619775700208265E-13</v>
      </c>
      <c r="N6">
        <v>-101.66129404152549</v>
      </c>
      <c r="O6">
        <v>1.13686837721616E-13</v>
      </c>
    </row>
    <row r="7" spans="1:15" x14ac:dyDescent="0.25">
      <c r="A7" s="1">
        <v>5</v>
      </c>
      <c r="B7">
        <v>25</v>
      </c>
      <c r="C7">
        <v>10.9765625</v>
      </c>
      <c r="D7">
        <v>56.356301121352708</v>
      </c>
      <c r="E7">
        <v>-3.4694469519536142E-15</v>
      </c>
      <c r="F7">
        <v>-1007.9332796722</v>
      </c>
      <c r="G7">
        <v>-9.9475983006414026E-14</v>
      </c>
      <c r="H7">
        <v>-104.6493471805093</v>
      </c>
      <c r="I7">
        <v>1.13686837721616E-13</v>
      </c>
      <c r="J7">
        <v>136.59271764662691</v>
      </c>
      <c r="K7">
        <v>-3.4694469519536142E-15</v>
      </c>
      <c r="L7">
        <v>1000.223954138645</v>
      </c>
      <c r="M7">
        <v>8.8817841970012523E-14</v>
      </c>
      <c r="N7">
        <v>-104.6493471805093</v>
      </c>
      <c r="O7">
        <v>-1.2789769243681801E-13</v>
      </c>
    </row>
    <row r="8" spans="1:15" x14ac:dyDescent="0.25">
      <c r="A8" s="1">
        <v>6</v>
      </c>
      <c r="B8">
        <v>26</v>
      </c>
      <c r="C8">
        <v>10.1171875</v>
      </c>
      <c r="D8">
        <v>49.337706413999669</v>
      </c>
      <c r="E8">
        <v>-5.2458037913538647E-15</v>
      </c>
      <c r="F8">
        <v>-1006.6496806070739</v>
      </c>
      <c r="G8">
        <v>-2.078337502098293E-13</v>
      </c>
      <c r="H8">
        <v>-105.97503990556601</v>
      </c>
      <c r="I8">
        <v>-4.2632564145606011E-14</v>
      </c>
      <c r="J8">
        <v>128.25961326324159</v>
      </c>
      <c r="K8">
        <v>-5.2458037913538647E-15</v>
      </c>
      <c r="L8">
        <v>999.66357358167397</v>
      </c>
      <c r="M8">
        <v>2.1671553440683061E-13</v>
      </c>
      <c r="N8">
        <v>-105.97503990556601</v>
      </c>
      <c r="O8">
        <v>1.4210854715202001E-14</v>
      </c>
    </row>
    <row r="9" spans="1:15" x14ac:dyDescent="0.25">
      <c r="A9" s="1">
        <v>7</v>
      </c>
      <c r="B9">
        <v>27</v>
      </c>
      <c r="C9">
        <v>9.375</v>
      </c>
      <c r="D9">
        <v>43.653525146751583</v>
      </c>
      <c r="E9">
        <v>-1.23789867245705E-14</v>
      </c>
      <c r="F9">
        <v>-1006.4135606540329</v>
      </c>
      <c r="G9">
        <v>1.13686837721616E-13</v>
      </c>
      <c r="H9">
        <v>-106.6980165090993</v>
      </c>
      <c r="I9">
        <v>-5.6843418860808009E-14</v>
      </c>
      <c r="J9">
        <v>120.8697538854303</v>
      </c>
      <c r="K9">
        <v>-1.23789867245705E-14</v>
      </c>
      <c r="L9">
        <v>1000.082190583225</v>
      </c>
      <c r="M9">
        <v>-1.06581410364015E-13</v>
      </c>
      <c r="N9">
        <v>-106.6980165090993</v>
      </c>
      <c r="O9">
        <v>7.1054273576010019E-14</v>
      </c>
    </row>
    <row r="10" spans="1:15" x14ac:dyDescent="0.25">
      <c r="A10" s="1">
        <v>8</v>
      </c>
      <c r="B10">
        <v>28</v>
      </c>
      <c r="C10">
        <v>8.7109375</v>
      </c>
      <c r="D10">
        <v>38.78837346819185</v>
      </c>
      <c r="E10">
        <v>-1.063732435468978E-14</v>
      </c>
      <c r="F10">
        <v>-1005.66922349873</v>
      </c>
      <c r="G10">
        <v>-1.030286966852145E-13</v>
      </c>
      <c r="H10">
        <v>-107.0200609614966</v>
      </c>
      <c r="I10">
        <v>1.4210854715202001E-14</v>
      </c>
      <c r="J10">
        <v>113.96716823039981</v>
      </c>
      <c r="K10">
        <v>-1.063732435468978E-14</v>
      </c>
      <c r="L10">
        <v>999.94330317993024</v>
      </c>
      <c r="M10">
        <v>1.119104808822158E-13</v>
      </c>
      <c r="N10">
        <v>-107.0200609614966</v>
      </c>
      <c r="O10">
        <v>-2.8421709430404007E-14</v>
      </c>
    </row>
    <row r="11" spans="1:15" x14ac:dyDescent="0.25">
      <c r="A11" s="1">
        <v>9</v>
      </c>
      <c r="B11">
        <v>29</v>
      </c>
      <c r="C11">
        <v>8.115234375</v>
      </c>
      <c r="D11">
        <v>34.590039771828842</v>
      </c>
      <c r="E11">
        <v>-7.095019016745141E-15</v>
      </c>
      <c r="F11">
        <v>-1004.813225876398</v>
      </c>
      <c r="G11">
        <v>4.5830006456526462E-13</v>
      </c>
      <c r="H11">
        <v>-107.14230923762599</v>
      </c>
      <c r="I11">
        <v>-8.5265128291212022E-14</v>
      </c>
      <c r="J11">
        <v>107.6002602041806</v>
      </c>
      <c r="K11">
        <v>-7.095019016745141E-15</v>
      </c>
      <c r="L11">
        <v>999.63406992336127</v>
      </c>
      <c r="M11">
        <v>-4.4408920985006262E-13</v>
      </c>
      <c r="N11">
        <v>-107.14230923762599</v>
      </c>
      <c r="O11">
        <v>1.4210854715202001E-13</v>
      </c>
    </row>
    <row r="12" spans="1:15" x14ac:dyDescent="0.25">
      <c r="A12" s="1">
        <v>10</v>
      </c>
      <c r="B12">
        <v>30</v>
      </c>
      <c r="C12">
        <v>7.587890625</v>
      </c>
      <c r="D12">
        <v>31.018917920263281</v>
      </c>
      <c r="E12">
        <v>-1.952257799864299E-14</v>
      </c>
      <c r="F12">
        <v>-1005.167440032836</v>
      </c>
      <c r="G12">
        <v>7.9758422089071246E-13</v>
      </c>
      <c r="H12">
        <v>-107.28802848927739</v>
      </c>
      <c r="I12">
        <v>-4.2632564145606011E-14</v>
      </c>
      <c r="J12">
        <v>101.98193999226049</v>
      </c>
      <c r="K12">
        <v>-1.952257799864299E-14</v>
      </c>
      <c r="L12">
        <v>1000.461613299843</v>
      </c>
      <c r="M12">
        <v>-6.8034466949029593E-13</v>
      </c>
      <c r="N12">
        <v>-107.28802848927739</v>
      </c>
      <c r="O12">
        <v>1.4210854715202001E-13</v>
      </c>
    </row>
    <row r="13" spans="1:15" x14ac:dyDescent="0.25">
      <c r="A13" s="1">
        <v>11</v>
      </c>
      <c r="B13">
        <v>31</v>
      </c>
      <c r="C13">
        <v>7.099609375</v>
      </c>
      <c r="D13">
        <v>27.736878444153191</v>
      </c>
      <c r="E13">
        <v>6.9388939039072284E-18</v>
      </c>
      <c r="F13">
        <v>-1003.944510600663</v>
      </c>
      <c r="G13">
        <v>-2.2204460492503131E-13</v>
      </c>
      <c r="H13">
        <v>-107.20804929082951</v>
      </c>
      <c r="I13">
        <v>0</v>
      </c>
      <c r="J13">
        <v>96.55801826275426</v>
      </c>
      <c r="K13">
        <v>6.9388939039072284E-18</v>
      </c>
      <c r="L13">
        <v>999.67517919582281</v>
      </c>
      <c r="M13">
        <v>2.2026824808563111E-13</v>
      </c>
      <c r="N13">
        <v>-107.20804929082951</v>
      </c>
      <c r="O13">
        <v>-2.8421709430404007E-14</v>
      </c>
    </row>
    <row r="14" spans="1:15" x14ac:dyDescent="0.25">
      <c r="A14" s="1">
        <v>12</v>
      </c>
      <c r="B14">
        <v>32</v>
      </c>
      <c r="C14">
        <v>6.6650390625</v>
      </c>
      <c r="D14">
        <v>24.883906297957889</v>
      </c>
      <c r="E14">
        <v>3.5665914666083154E-15</v>
      </c>
      <c r="F14">
        <v>-1004.009711041988</v>
      </c>
      <c r="G14">
        <v>-1.083577672034153E-13</v>
      </c>
      <c r="H14">
        <v>-107.23134311360189</v>
      </c>
      <c r="I14">
        <v>1.13686837721616E-13</v>
      </c>
      <c r="J14">
        <v>91.814352731482217</v>
      </c>
      <c r="K14">
        <v>3.5665914666083154E-15</v>
      </c>
      <c r="L14">
        <v>1000.112410327839</v>
      </c>
      <c r="M14">
        <v>1.039168751049147E-13</v>
      </c>
      <c r="N14">
        <v>-107.23134311360189</v>
      </c>
      <c r="O14">
        <v>-1.2789769243681801E-13</v>
      </c>
    </row>
    <row r="15" spans="1:15" x14ac:dyDescent="0.25">
      <c r="A15" s="1">
        <v>13</v>
      </c>
      <c r="B15">
        <v>33</v>
      </c>
      <c r="C15">
        <v>6.2646484375</v>
      </c>
      <c r="D15">
        <v>22.247692758645059</v>
      </c>
      <c r="E15">
        <v>3.5665914666083154E-15</v>
      </c>
      <c r="F15">
        <v>-1003.345973389325</v>
      </c>
      <c r="G15">
        <v>3.4106051316484809E-13</v>
      </c>
      <c r="H15">
        <v>-107.15887413588391</v>
      </c>
      <c r="I15">
        <v>-2.8421709430404007E-14</v>
      </c>
      <c r="J15">
        <v>87.371291143238281</v>
      </c>
      <c r="K15">
        <v>3.5665914666083154E-15</v>
      </c>
      <c r="L15">
        <v>999.78215608882419</v>
      </c>
      <c r="M15">
        <v>-3.4106051316484809E-13</v>
      </c>
      <c r="N15">
        <v>-107.15887413588391</v>
      </c>
      <c r="O15">
        <v>5.6843418860808009E-14</v>
      </c>
    </row>
    <row r="16" spans="1:15" x14ac:dyDescent="0.25">
      <c r="A16" s="1">
        <v>14</v>
      </c>
      <c r="B16">
        <v>34</v>
      </c>
      <c r="C16">
        <v>5.9033203125</v>
      </c>
      <c r="D16">
        <v>19.87591269851255</v>
      </c>
      <c r="E16">
        <v>-6.2068405970450158E-15</v>
      </c>
      <c r="F16">
        <v>-1003.419747166228</v>
      </c>
      <c r="G16">
        <v>4.4408920985006262E-15</v>
      </c>
      <c r="H16">
        <v>-107.1554593410565</v>
      </c>
      <c r="I16">
        <v>7.1054273576010019E-15</v>
      </c>
      <c r="J16">
        <v>83.431393715217098</v>
      </c>
      <c r="K16">
        <v>-6.2068405970450158E-15</v>
      </c>
      <c r="L16">
        <v>1000.142711542444</v>
      </c>
      <c r="M16">
        <v>-3.5527136788005009E-15</v>
      </c>
      <c r="N16">
        <v>-107.1554593410565</v>
      </c>
      <c r="O16">
        <v>-7.1054273576010019E-15</v>
      </c>
    </row>
    <row r="17" spans="1:15" x14ac:dyDescent="0.25">
      <c r="A17" s="1">
        <v>15</v>
      </c>
      <c r="B17">
        <v>35</v>
      </c>
      <c r="C17">
        <v>5.5712890625</v>
      </c>
      <c r="D17">
        <v>17.669402769596061</v>
      </c>
      <c r="E17">
        <v>4.4443615454525798E-15</v>
      </c>
      <c r="F17">
        <v>-1003.303553499396</v>
      </c>
      <c r="G17">
        <v>3.4106051316484809E-13</v>
      </c>
      <c r="H17">
        <v>-107.12640403512709</v>
      </c>
      <c r="I17">
        <v>-1.4210854715202001E-14</v>
      </c>
      <c r="J17">
        <v>79.81896588481095</v>
      </c>
      <c r="K17">
        <v>4.4443615454525798E-15</v>
      </c>
      <c r="L17">
        <v>1000.279541400218</v>
      </c>
      <c r="M17">
        <v>-3.3839597790574771E-13</v>
      </c>
      <c r="N17">
        <v>-107.12640403512709</v>
      </c>
      <c r="O17">
        <v>4.2632564145606011E-14</v>
      </c>
    </row>
    <row r="18" spans="1:15" x14ac:dyDescent="0.25">
      <c r="A18" s="1">
        <v>16</v>
      </c>
      <c r="B18">
        <v>36</v>
      </c>
      <c r="C18">
        <v>5.263671875</v>
      </c>
      <c r="D18">
        <v>15.582446935693341</v>
      </c>
      <c r="E18">
        <v>-1.7772242011382389E-15</v>
      </c>
      <c r="F18">
        <v>-1002.657718117883</v>
      </c>
      <c r="G18">
        <v>3.4638958368304879E-13</v>
      </c>
      <c r="H18">
        <v>-107.03044860371639</v>
      </c>
      <c r="I18">
        <v>-6.3948846218409017E-14</v>
      </c>
      <c r="J18">
        <v>76.466314517258212</v>
      </c>
      <c r="K18">
        <v>-1.7772242011382389E-15</v>
      </c>
      <c r="L18">
        <v>999.85909762226572</v>
      </c>
      <c r="M18">
        <v>-3.4727776210274902E-13</v>
      </c>
      <c r="N18">
        <v>-107.03044860371639</v>
      </c>
      <c r="O18">
        <v>9.2370555648813024E-14</v>
      </c>
    </row>
    <row r="19" spans="1:15" x14ac:dyDescent="0.25">
      <c r="A19" s="1">
        <v>17</v>
      </c>
      <c r="B19">
        <v>37</v>
      </c>
      <c r="C19">
        <v>4.9853515625</v>
      </c>
      <c r="D19">
        <v>13.669476579413359</v>
      </c>
      <c r="E19">
        <v>-5.3316726034147174E-15</v>
      </c>
      <c r="F19">
        <v>-1002.96731605584</v>
      </c>
      <c r="G19">
        <v>1.1546319456101631E-13</v>
      </c>
      <c r="H19">
        <v>-107.03692650168981</v>
      </c>
      <c r="I19">
        <v>5.6843418860808009E-14</v>
      </c>
      <c r="J19">
        <v>73.541147953238266</v>
      </c>
      <c r="K19">
        <v>-5.3316726034147174E-15</v>
      </c>
      <c r="L19">
        <v>1000.360930476561</v>
      </c>
      <c r="M19">
        <v>-1.1901590823981681E-13</v>
      </c>
      <c r="N19">
        <v>-107.03692650168981</v>
      </c>
      <c r="O19">
        <v>-4.9737991503207013E-14</v>
      </c>
    </row>
    <row r="20" spans="1:15" x14ac:dyDescent="0.25">
      <c r="A20" s="1">
        <v>18</v>
      </c>
      <c r="B20">
        <v>38</v>
      </c>
      <c r="C20">
        <v>4.7265625</v>
      </c>
      <c r="D20">
        <v>11.837949292492031</v>
      </c>
      <c r="E20">
        <v>-5.3229989860348334E-15</v>
      </c>
      <c r="F20">
        <v>-1002.851751366775</v>
      </c>
      <c r="G20">
        <v>-4.5474735088646412E-13</v>
      </c>
      <c r="H20">
        <v>-107.00001405351929</v>
      </c>
      <c r="I20">
        <v>-1.4210854715202001E-14</v>
      </c>
      <c r="J20">
        <v>70.837837943914948</v>
      </c>
      <c r="K20">
        <v>-5.3229989860348334E-15</v>
      </c>
      <c r="L20">
        <v>1000.416799628181</v>
      </c>
      <c r="M20">
        <v>4.5741188614556449E-13</v>
      </c>
      <c r="N20">
        <v>-107.00001405351929</v>
      </c>
      <c r="O20">
        <v>-2.1316282072803009E-14</v>
      </c>
    </row>
    <row r="21" spans="1:15" x14ac:dyDescent="0.25">
      <c r="A21" s="1">
        <v>19</v>
      </c>
      <c r="B21">
        <v>39</v>
      </c>
      <c r="C21">
        <v>4.4873046875</v>
      </c>
      <c r="D21">
        <v>10.09833576474327</v>
      </c>
      <c r="E21">
        <v>-7.1080294428149671E-15</v>
      </c>
      <c r="F21">
        <v>-1002.727182539062</v>
      </c>
      <c r="G21">
        <v>1.1546319456101631E-13</v>
      </c>
      <c r="H21">
        <v>-106.9639282581379</v>
      </c>
      <c r="I21">
        <v>2.1316282072803009E-14</v>
      </c>
      <c r="J21">
        <v>68.384190426833754</v>
      </c>
      <c r="K21">
        <v>-7.1080294428149671E-15</v>
      </c>
      <c r="L21">
        <v>1000.443592356715</v>
      </c>
      <c r="M21">
        <v>-1.1457501614131621E-13</v>
      </c>
      <c r="N21">
        <v>-106.9639282581379</v>
      </c>
      <c r="O21">
        <v>-1.4210854715202001E-14</v>
      </c>
    </row>
    <row r="22" spans="1:15" x14ac:dyDescent="0.25">
      <c r="A22" s="1">
        <v>20</v>
      </c>
      <c r="B22">
        <v>40</v>
      </c>
      <c r="C22">
        <v>4.2626953125</v>
      </c>
      <c r="D22">
        <v>8.4134762539704866</v>
      </c>
      <c r="E22">
        <v>1.7754894776622621E-15</v>
      </c>
      <c r="F22">
        <v>-1001.89388715298</v>
      </c>
      <c r="G22">
        <v>1.1590728377086629E-13</v>
      </c>
      <c r="H22">
        <v>-106.85336324152971</v>
      </c>
      <c r="I22">
        <v>3.5527136788005009E-14</v>
      </c>
      <c r="J22">
        <v>66.080023293624322</v>
      </c>
      <c r="K22">
        <v>1.7754894776622621E-15</v>
      </c>
      <c r="L22">
        <v>999.74775729615851</v>
      </c>
      <c r="M22">
        <v>-1.1635137298071641E-13</v>
      </c>
      <c r="N22">
        <v>-106.85336324152971</v>
      </c>
      <c r="O22">
        <v>-2.1316282072803009E-14</v>
      </c>
    </row>
    <row r="23" spans="1:15" x14ac:dyDescent="0.25">
      <c r="A23" s="1">
        <v>21</v>
      </c>
      <c r="B23">
        <v>41</v>
      </c>
      <c r="C23">
        <v>4.0576171875</v>
      </c>
      <c r="D23">
        <v>6.8301942783451466</v>
      </c>
      <c r="E23">
        <v>8.9251522839006725E-16</v>
      </c>
      <c r="F23">
        <v>-1001.871760037745</v>
      </c>
      <c r="G23">
        <v>1.1457501614131621E-13</v>
      </c>
      <c r="H23">
        <v>-106.83171166336381</v>
      </c>
      <c r="I23">
        <v>2.1316282072803009E-14</v>
      </c>
      <c r="J23">
        <v>64.078969605566812</v>
      </c>
      <c r="K23">
        <v>8.9251522839006725E-16</v>
      </c>
      <c r="L23">
        <v>999.84376818045769</v>
      </c>
      <c r="M23">
        <v>-1.1457501614131621E-13</v>
      </c>
      <c r="N23">
        <v>-106.83171166336381</v>
      </c>
      <c r="O23">
        <v>-1.4210854715202001E-14</v>
      </c>
    </row>
    <row r="24" spans="1:15" x14ac:dyDescent="0.25">
      <c r="A24" s="1">
        <v>22</v>
      </c>
      <c r="B24">
        <v>42</v>
      </c>
      <c r="C24">
        <v>3.8671875</v>
      </c>
      <c r="D24">
        <v>5.3045526053473608</v>
      </c>
      <c r="E24">
        <v>-3.5492442318485469E-15</v>
      </c>
      <c r="F24">
        <v>-1001.908618399873</v>
      </c>
      <c r="G24">
        <v>3.4194869158454821E-13</v>
      </c>
      <c r="H24">
        <v>-106.8185364388217</v>
      </c>
      <c r="I24">
        <v>1.4210854715202001E-14</v>
      </c>
      <c r="J24">
        <v>62.280169776920232</v>
      </c>
      <c r="K24">
        <v>-3.5492442318485469E-15</v>
      </c>
      <c r="L24">
        <v>999.985099066403</v>
      </c>
      <c r="M24">
        <v>-3.415046023746982E-13</v>
      </c>
      <c r="N24">
        <v>-106.8185364388217</v>
      </c>
      <c r="O24">
        <v>7.1054273576010019E-15</v>
      </c>
    </row>
    <row r="25" spans="1:15" x14ac:dyDescent="0.25">
      <c r="A25" s="1">
        <v>23</v>
      </c>
      <c r="B25">
        <v>43</v>
      </c>
      <c r="C25">
        <v>3.68896484375</v>
      </c>
      <c r="D25">
        <v>3.8192433247112159</v>
      </c>
      <c r="E25">
        <v>-6.2172489379008766E-15</v>
      </c>
      <c r="F25">
        <v>-1001.707329136064</v>
      </c>
      <c r="G25">
        <v>5.6932236702778027E-13</v>
      </c>
      <c r="H25">
        <v>-106.78178080264389</v>
      </c>
      <c r="I25">
        <v>-2.8421709430404007E-14</v>
      </c>
      <c r="J25">
        <v>60.638628478878161</v>
      </c>
      <c r="K25">
        <v>-6.2172489379008766E-15</v>
      </c>
      <c r="L25">
        <v>999.87755080343777</v>
      </c>
      <c r="M25">
        <v>-5.6799009939823009E-13</v>
      </c>
      <c r="N25">
        <v>-106.78178080264389</v>
      </c>
      <c r="O25">
        <v>6.3948846218409017E-14</v>
      </c>
    </row>
    <row r="26" spans="1:15" x14ac:dyDescent="0.25">
      <c r="A26" s="1">
        <v>24</v>
      </c>
      <c r="B26">
        <v>44</v>
      </c>
      <c r="C26">
        <v>3.52294921875</v>
      </c>
      <c r="D26">
        <v>2.3796161020594009</v>
      </c>
      <c r="E26">
        <v>-7.9953405007771039E-15</v>
      </c>
      <c r="F26">
        <v>-1001.567269893943</v>
      </c>
      <c r="G26">
        <v>-3.4017233474514801E-13</v>
      </c>
      <c r="H26">
        <v>-106.7532269716658</v>
      </c>
      <c r="I26">
        <v>0</v>
      </c>
      <c r="J26">
        <v>59.169513820541717</v>
      </c>
      <c r="K26">
        <v>-7.9953405007771039E-15</v>
      </c>
      <c r="L26">
        <v>999.82079760817146</v>
      </c>
      <c r="M26">
        <v>3.397282455352979E-13</v>
      </c>
      <c r="N26">
        <v>-106.7532269716658</v>
      </c>
      <c r="O26">
        <v>-2.1316282072803009E-14</v>
      </c>
    </row>
    <row r="27" spans="1:15" x14ac:dyDescent="0.25">
      <c r="A27" s="1">
        <v>25</v>
      </c>
      <c r="B27">
        <v>45</v>
      </c>
      <c r="C27">
        <v>3.369140625</v>
      </c>
      <c r="D27">
        <v>0.99042847986863336</v>
      </c>
      <c r="E27">
        <v>-1.772887392448297E-15</v>
      </c>
      <c r="F27">
        <v>-1001.809288093843</v>
      </c>
      <c r="G27">
        <v>7.9403150721191196E-13</v>
      </c>
      <c r="H27">
        <v>-106.7669365178034</v>
      </c>
      <c r="I27">
        <v>4.2632564145606011E-14</v>
      </c>
      <c r="J27">
        <v>57.886328214188367</v>
      </c>
      <c r="K27">
        <v>-1.772887392448297E-15</v>
      </c>
      <c r="L27">
        <v>1000.135992585781</v>
      </c>
      <c r="M27">
        <v>-7.971401316808624E-13</v>
      </c>
      <c r="N27">
        <v>-106.7669365178034</v>
      </c>
      <c r="O27">
        <v>0</v>
      </c>
    </row>
    <row r="28" spans="1:15" x14ac:dyDescent="0.25">
      <c r="A28" s="1">
        <v>26</v>
      </c>
      <c r="B28">
        <v>46</v>
      </c>
      <c r="C28">
        <v>3.22265625</v>
      </c>
      <c r="D28">
        <v>-0.39053399396846089</v>
      </c>
      <c r="E28">
        <v>8.9012998361059914E-16</v>
      </c>
      <c r="F28">
        <v>-1001.256775747992</v>
      </c>
      <c r="G28">
        <v>-4.5519144009631418E-13</v>
      </c>
      <c r="H28">
        <v>-106.6970324861545</v>
      </c>
      <c r="I28">
        <v>-3.5527136788005009E-14</v>
      </c>
      <c r="J28">
        <v>56.676877918567612</v>
      </c>
      <c r="K28">
        <v>8.9012998361059914E-16</v>
      </c>
      <c r="L28">
        <v>999.65144675905356</v>
      </c>
      <c r="M28">
        <v>4.5652370772586437E-13</v>
      </c>
      <c r="N28">
        <v>-106.6970324861545</v>
      </c>
      <c r="O28">
        <v>1.4210854715202001E-14</v>
      </c>
    </row>
    <row r="29" spans="1:15" x14ac:dyDescent="0.25">
      <c r="A29" s="1">
        <v>27</v>
      </c>
      <c r="B29">
        <v>47</v>
      </c>
      <c r="C29">
        <v>3.08837890625</v>
      </c>
      <c r="D29">
        <v>-1.7129641944278551</v>
      </c>
      <c r="E29">
        <v>-2.6619331738864101E-15</v>
      </c>
      <c r="F29">
        <v>-1001.659472759368</v>
      </c>
      <c r="G29">
        <v>2.260414078136819E-13</v>
      </c>
      <c r="H29">
        <v>-106.7302556666998</v>
      </c>
      <c r="I29">
        <v>2.1316282072803009E-14</v>
      </c>
      <c r="J29">
        <v>55.676164866636469</v>
      </c>
      <c r="K29">
        <v>-2.6619331738864101E-15</v>
      </c>
      <c r="L29">
        <v>1000.112392824252</v>
      </c>
      <c r="M29">
        <v>-2.2648549702353191E-13</v>
      </c>
      <c r="N29">
        <v>-106.7302556666998</v>
      </c>
      <c r="O29">
        <v>-7.1054273576010019E-15</v>
      </c>
    </row>
    <row r="30" spans="1:15" x14ac:dyDescent="0.25">
      <c r="A30" s="1">
        <v>28</v>
      </c>
      <c r="B30">
        <v>48</v>
      </c>
      <c r="C30">
        <v>2.96142578125</v>
      </c>
      <c r="D30">
        <v>-3.0198680749356579</v>
      </c>
      <c r="E30">
        <v>-1.7754894776622621E-15</v>
      </c>
      <c r="F30">
        <v>-1001.744981991155</v>
      </c>
      <c r="G30">
        <v>1.13686837721616E-13</v>
      </c>
      <c r="H30">
        <v>-106.7305733736884</v>
      </c>
      <c r="I30">
        <v>2.8421709430404007E-14</v>
      </c>
      <c r="J30">
        <v>54.76960722982794</v>
      </c>
      <c r="K30">
        <v>-1.7754894776622621E-15</v>
      </c>
      <c r="L30">
        <v>1000.251177790629</v>
      </c>
      <c r="M30">
        <v>-1.1413092693146609E-13</v>
      </c>
      <c r="N30">
        <v>-106.7305733736884</v>
      </c>
      <c r="O30">
        <v>-2.1316282072803009E-14</v>
      </c>
    </row>
    <row r="31" spans="1:15" x14ac:dyDescent="0.25">
      <c r="A31" s="1">
        <v>29</v>
      </c>
      <c r="B31">
        <v>49</v>
      </c>
      <c r="C31">
        <v>2.841796875</v>
      </c>
      <c r="D31">
        <v>-4.3081249826173291</v>
      </c>
      <c r="E31">
        <v>-1.775272637227765E-15</v>
      </c>
      <c r="F31">
        <v>-1001.70764550816</v>
      </c>
      <c r="G31">
        <v>-3.4017233474514801E-13</v>
      </c>
      <c r="H31">
        <v>-106.7186380397445</v>
      </c>
      <c r="I31">
        <v>-2.1316282072803009E-14</v>
      </c>
      <c r="J31">
        <v>53.965868205978317</v>
      </c>
      <c r="K31">
        <v>-1.775272637227765E-15</v>
      </c>
      <c r="L31">
        <v>1000.262191667336</v>
      </c>
      <c r="M31">
        <v>3.4194869158454821E-13</v>
      </c>
      <c r="N31">
        <v>-106.7186380397445</v>
      </c>
      <c r="O31">
        <v>-7.1054273576010019E-15</v>
      </c>
    </row>
    <row r="32" spans="1:15" x14ac:dyDescent="0.25">
      <c r="A32" s="1">
        <v>30</v>
      </c>
      <c r="B32">
        <v>50</v>
      </c>
      <c r="C32">
        <v>2.7294921875</v>
      </c>
      <c r="D32">
        <v>-5.5749212571646893</v>
      </c>
      <c r="E32">
        <v>1.7780915628762269E-15</v>
      </c>
      <c r="F32">
        <v>-1001.75468858933</v>
      </c>
      <c r="G32">
        <v>4.5541348470123921E-13</v>
      </c>
      <c r="H32">
        <v>-106.7164705156093</v>
      </c>
      <c r="I32">
        <v>1.4210854715202001E-14</v>
      </c>
      <c r="J32">
        <v>53.272764622303441</v>
      </c>
      <c r="K32">
        <v>1.7780915628762269E-15</v>
      </c>
      <c r="L32">
        <v>1000.352712000735</v>
      </c>
      <c r="M32">
        <v>-4.5408121707168903E-13</v>
      </c>
      <c r="N32">
        <v>-106.7164705156093</v>
      </c>
      <c r="O32">
        <v>7.1054273576010019E-15</v>
      </c>
    </row>
    <row r="33" spans="1:15" x14ac:dyDescent="0.25">
      <c r="A33" s="1">
        <v>31</v>
      </c>
      <c r="B33">
        <v>51</v>
      </c>
      <c r="C33">
        <v>2.6220703125</v>
      </c>
      <c r="D33">
        <v>-6.8409000007175251</v>
      </c>
      <c r="E33">
        <v>-3.5522799979315071E-15</v>
      </c>
      <c r="F33">
        <v>-1001.173265644156</v>
      </c>
      <c r="G33">
        <v>4.5607961851601431E-13</v>
      </c>
      <c r="H33">
        <v>-106.6479330669921</v>
      </c>
      <c r="I33">
        <v>6.3948846218409017E-14</v>
      </c>
      <c r="J33">
        <v>52.635199874039699</v>
      </c>
      <c r="K33">
        <v>-3.5522799979315071E-15</v>
      </c>
      <c r="L33">
        <v>999.8121030911874</v>
      </c>
      <c r="M33">
        <v>-4.567457523307894E-13</v>
      </c>
      <c r="N33">
        <v>-106.6479330669921</v>
      </c>
      <c r="O33">
        <v>-4.2632564145606011E-14</v>
      </c>
    </row>
    <row r="34" spans="1:15" x14ac:dyDescent="0.25">
      <c r="A34" s="1">
        <v>32</v>
      </c>
      <c r="B34">
        <v>52</v>
      </c>
      <c r="C34">
        <v>2.52197265625</v>
      </c>
      <c r="D34">
        <v>-8.0805673418158364</v>
      </c>
      <c r="E34">
        <v>4.3368086899420177E-19</v>
      </c>
      <c r="F34">
        <v>-1001.0556336450589</v>
      </c>
      <c r="G34">
        <v>-3.4083846855992311E-13</v>
      </c>
      <c r="H34">
        <v>-106.62948782937031</v>
      </c>
      <c r="I34">
        <v>0</v>
      </c>
      <c r="J34">
        <v>52.121705545814528</v>
      </c>
      <c r="K34">
        <v>4.3368086899420177E-19</v>
      </c>
      <c r="L34">
        <v>999.73046619179945</v>
      </c>
      <c r="M34">
        <v>3.3928415632544779E-13</v>
      </c>
      <c r="N34">
        <v>-106.62948782937031</v>
      </c>
      <c r="O34">
        <v>-1.4210854715202001E-14</v>
      </c>
    </row>
    <row r="35" spans="1:15" x14ac:dyDescent="0.25">
      <c r="A35" s="1">
        <v>33</v>
      </c>
      <c r="B35">
        <v>53</v>
      </c>
      <c r="C35">
        <v>2.42919921875</v>
      </c>
      <c r="D35">
        <v>-9.2918449936214529</v>
      </c>
      <c r="E35">
        <v>-4.4408920985006262E-16</v>
      </c>
      <c r="F35">
        <v>-1001.645542527962</v>
      </c>
      <c r="G35">
        <v>-5.6754601018838002E-13</v>
      </c>
      <c r="H35">
        <v>-106.687039636224</v>
      </c>
      <c r="I35">
        <v>1.06581410364015E-14</v>
      </c>
      <c r="J35">
        <v>51.738064746123612</v>
      </c>
      <c r="K35">
        <v>-4.4408920985006262E-16</v>
      </c>
      <c r="L35">
        <v>1000.351590145108</v>
      </c>
      <c r="M35">
        <v>5.6754601018838002E-13</v>
      </c>
      <c r="N35">
        <v>-106.687039636224</v>
      </c>
      <c r="O35">
        <v>-3.5527136788005009E-14</v>
      </c>
    </row>
    <row r="36" spans="1:15" x14ac:dyDescent="0.25">
      <c r="A36" s="1">
        <v>34</v>
      </c>
      <c r="B36">
        <v>54</v>
      </c>
      <c r="C36">
        <v>2.3388671875</v>
      </c>
      <c r="D36">
        <v>-10.51916099492388</v>
      </c>
      <c r="E36">
        <v>-3.1062392241709698E-15</v>
      </c>
      <c r="F36">
        <v>-1001.108274814907</v>
      </c>
      <c r="G36">
        <v>5.6910032242285524E-13</v>
      </c>
      <c r="H36">
        <v>-106.62485925569879</v>
      </c>
      <c r="I36">
        <v>-3.5527136788005009E-15</v>
      </c>
      <c r="J36">
        <v>51.365223315300092</v>
      </c>
      <c r="K36">
        <v>-3.1062392241709698E-15</v>
      </c>
      <c r="L36">
        <v>999.84501023142843</v>
      </c>
      <c r="M36">
        <v>-5.6865623321300518E-13</v>
      </c>
      <c r="N36">
        <v>-106.62485925569879</v>
      </c>
      <c r="O36">
        <v>2.486899575160351E-14</v>
      </c>
    </row>
    <row r="37" spans="1:15" x14ac:dyDescent="0.25">
      <c r="A37" s="1">
        <v>35</v>
      </c>
      <c r="B37">
        <v>55</v>
      </c>
      <c r="C37">
        <v>2.255859375</v>
      </c>
      <c r="D37">
        <v>-11.71445168869462</v>
      </c>
      <c r="E37">
        <v>4.4398078963281412E-16</v>
      </c>
      <c r="F37">
        <v>-1001.6487055281131</v>
      </c>
      <c r="G37">
        <v>3.4061642395499798E-13</v>
      </c>
      <c r="H37">
        <v>-106.67802589501601</v>
      </c>
      <c r="I37">
        <v>-7.1054273576010019E-15</v>
      </c>
      <c r="J37">
        <v>51.132271624188959</v>
      </c>
      <c r="K37">
        <v>4.4398078963281412E-16</v>
      </c>
      <c r="L37">
        <v>1000.411339631385</v>
      </c>
      <c r="M37">
        <v>-3.397282455352979E-13</v>
      </c>
      <c r="N37">
        <v>-106.67802589501601</v>
      </c>
      <c r="O37">
        <v>2.1316282072803009E-14</v>
      </c>
    </row>
    <row r="38" spans="1:15" x14ac:dyDescent="0.25">
      <c r="A38" s="1">
        <v>36</v>
      </c>
      <c r="B38">
        <v>56</v>
      </c>
      <c r="C38">
        <v>2.17529296875</v>
      </c>
      <c r="D38">
        <v>-12.92245081476625</v>
      </c>
      <c r="E38">
        <v>1.084202172485504E-19</v>
      </c>
      <c r="F38">
        <v>-1001.296128177438</v>
      </c>
      <c r="G38">
        <v>5.6799009939823009E-13</v>
      </c>
      <c r="H38">
        <v>-106.6363626914291</v>
      </c>
      <c r="I38">
        <v>-3.1974423109204508E-14</v>
      </c>
      <c r="J38">
        <v>50.919239946021733</v>
      </c>
      <c r="K38">
        <v>1.084202172485504E-19</v>
      </c>
      <c r="L38">
        <v>1000.084074986452</v>
      </c>
      <c r="M38">
        <v>-5.6710192097852996E-13</v>
      </c>
      <c r="N38">
        <v>-106.6363626914291</v>
      </c>
      <c r="O38">
        <v>5.3290705182007508E-14</v>
      </c>
    </row>
    <row r="39" spans="1:15" x14ac:dyDescent="0.25">
      <c r="A39" s="1">
        <v>37</v>
      </c>
      <c r="B39">
        <v>57</v>
      </c>
      <c r="C39">
        <v>2.099609375</v>
      </c>
      <c r="D39">
        <v>-14.118551286635091</v>
      </c>
      <c r="E39">
        <v>-7.9940394581701213E-15</v>
      </c>
      <c r="F39">
        <v>-1001.263780760263</v>
      </c>
      <c r="G39">
        <v>2.27151630838307E-13</v>
      </c>
      <c r="H39">
        <v>-106.62918851971649</v>
      </c>
      <c r="I39">
        <v>4.6185277824406512E-14</v>
      </c>
      <c r="J39">
        <v>50.79226930248516</v>
      </c>
      <c r="K39">
        <v>-7.9940394581701213E-15</v>
      </c>
      <c r="L39">
        <v>1000.074316004502</v>
      </c>
      <c r="M39">
        <v>-2.280398092580072E-13</v>
      </c>
      <c r="N39">
        <v>-106.62918851971649</v>
      </c>
      <c r="O39">
        <v>-3.907985046680551E-14</v>
      </c>
    </row>
    <row r="40" spans="1:15" x14ac:dyDescent="0.25">
      <c r="A40" s="1">
        <v>38</v>
      </c>
      <c r="B40">
        <v>58</v>
      </c>
      <c r="C40">
        <v>2.027587890625</v>
      </c>
      <c r="D40">
        <v>-15.31300291268094</v>
      </c>
      <c r="E40">
        <v>-2.6646436793176239E-15</v>
      </c>
      <c r="F40">
        <v>-1001.124792761547</v>
      </c>
      <c r="G40">
        <v>6.6613381477509392E-16</v>
      </c>
      <c r="H40">
        <v>-106.61095969166929</v>
      </c>
      <c r="I40">
        <v>2.8421709430404007E-14</v>
      </c>
      <c r="J40">
        <v>50.723910350821512</v>
      </c>
      <c r="K40">
        <v>-2.6646436793176239E-15</v>
      </c>
      <c r="L40">
        <v>999.95621087064444</v>
      </c>
      <c r="M40">
        <v>-1.332267629550188E-15</v>
      </c>
      <c r="N40">
        <v>-106.61095969166929</v>
      </c>
      <c r="O40">
        <v>-2.8421709430404007E-14</v>
      </c>
    </row>
    <row r="41" spans="1:15" x14ac:dyDescent="0.25">
      <c r="A41" s="1">
        <v>39</v>
      </c>
      <c r="B41">
        <v>59</v>
      </c>
      <c r="C41">
        <v>1.96044921875</v>
      </c>
      <c r="D41">
        <v>-16.493020701479342</v>
      </c>
      <c r="E41">
        <v>-8.8741947817938538E-16</v>
      </c>
      <c r="F41">
        <v>-1001.625051689517</v>
      </c>
      <c r="G41">
        <v>5.6843418860808015E-13</v>
      </c>
      <c r="H41">
        <v>-106.6611426774321</v>
      </c>
      <c r="I41">
        <v>1.06581410364015E-14</v>
      </c>
      <c r="J41">
        <v>50.748576993793677</v>
      </c>
      <c r="K41">
        <v>-8.8741947817938538E-16</v>
      </c>
      <c r="L41">
        <v>1000.47456031475</v>
      </c>
      <c r="M41">
        <v>-5.6887827781793021E-13</v>
      </c>
      <c r="N41">
        <v>-106.6611426774321</v>
      </c>
      <c r="O41">
        <v>7.1054273576010019E-15</v>
      </c>
    </row>
    <row r="42" spans="1:15" x14ac:dyDescent="0.25">
      <c r="A42" s="1">
        <v>40</v>
      </c>
      <c r="B42">
        <v>60</v>
      </c>
      <c r="C42">
        <v>1.89453125</v>
      </c>
      <c r="D42">
        <v>-17.692195909028349</v>
      </c>
      <c r="E42">
        <v>-2.6636678973623869E-15</v>
      </c>
      <c r="F42">
        <v>-1001.021033317277</v>
      </c>
      <c r="G42">
        <v>-5.6821214400315512E-13</v>
      </c>
      <c r="H42">
        <v>-106.5938897136496</v>
      </c>
      <c r="I42">
        <v>2.1316282072803009E-14</v>
      </c>
      <c r="J42">
        <v>50.776063089401291</v>
      </c>
      <c r="K42">
        <v>-2.6636678973623869E-15</v>
      </c>
      <c r="L42">
        <v>999.88895101246794</v>
      </c>
      <c r="M42">
        <v>5.6754601018838002E-13</v>
      </c>
      <c r="N42">
        <v>-106.5938897136496</v>
      </c>
      <c r="O42">
        <v>-3.907985046680551E-14</v>
      </c>
    </row>
    <row r="43" spans="1:15" x14ac:dyDescent="0.25">
      <c r="A43" s="1">
        <v>41</v>
      </c>
      <c r="B43">
        <v>61</v>
      </c>
      <c r="C43">
        <v>1.83349609375</v>
      </c>
      <c r="D43">
        <v>-18.874797225366329</v>
      </c>
      <c r="E43">
        <v>-2.663884737796884E-15</v>
      </c>
      <c r="F43">
        <v>-1001.319448219644</v>
      </c>
      <c r="G43">
        <v>-2.2648549702353191E-13</v>
      </c>
      <c r="H43">
        <v>-106.6230391100689</v>
      </c>
      <c r="I43">
        <v>2.486899575160351E-14</v>
      </c>
      <c r="J43">
        <v>50.902432006249398</v>
      </c>
      <c r="K43">
        <v>-2.663884737796884E-15</v>
      </c>
      <c r="L43">
        <v>1000.20289830066</v>
      </c>
      <c r="M43">
        <v>2.260414078136819E-13</v>
      </c>
      <c r="N43">
        <v>-106.6230391100689</v>
      </c>
      <c r="O43">
        <v>-3.1974423109204508E-14</v>
      </c>
    </row>
    <row r="44" spans="1:15" x14ac:dyDescent="0.25">
      <c r="A44" s="1">
        <v>42</v>
      </c>
      <c r="B44">
        <v>62</v>
      </c>
      <c r="C44">
        <v>1.77490234375</v>
      </c>
      <c r="D44">
        <v>-20.063012804916831</v>
      </c>
      <c r="E44">
        <v>-1.3317255284639451E-15</v>
      </c>
      <c r="F44">
        <v>-1001.348651224253</v>
      </c>
      <c r="G44">
        <v>-1.13464793116691E-13</v>
      </c>
      <c r="H44">
        <v>-106.6237064755619</v>
      </c>
      <c r="I44">
        <v>-1.7763568394002501E-14</v>
      </c>
      <c r="J44">
        <v>51.068094218270431</v>
      </c>
      <c r="K44">
        <v>-1.3317255284639451E-15</v>
      </c>
      <c r="L44">
        <v>1000.2468173127839</v>
      </c>
      <c r="M44">
        <v>1.1390888232654111E-13</v>
      </c>
      <c r="N44">
        <v>-106.6237064755619</v>
      </c>
      <c r="O44">
        <v>1.4210854715202001E-14</v>
      </c>
    </row>
    <row r="45" spans="1:15" x14ac:dyDescent="0.25">
      <c r="A45" s="1">
        <v>43</v>
      </c>
      <c r="B45">
        <v>63</v>
      </c>
      <c r="C45">
        <v>1.71875</v>
      </c>
      <c r="D45">
        <v>-21.25597028937857</v>
      </c>
      <c r="E45">
        <v>-1.3324844699846849E-15</v>
      </c>
      <c r="F45">
        <v>-1001.18922188737</v>
      </c>
      <c r="G45">
        <v>-1.13242748511766E-13</v>
      </c>
      <c r="H45">
        <v>-106.60446400129661</v>
      </c>
      <c r="I45">
        <v>2.8421709430404007E-14</v>
      </c>
      <c r="J45">
        <v>51.275423628711778</v>
      </c>
      <c r="K45">
        <v>-1.3324844699846849E-15</v>
      </c>
      <c r="L45">
        <v>1000.101247488511</v>
      </c>
      <c r="M45">
        <v>1.130207039068409E-13</v>
      </c>
      <c r="N45">
        <v>-106.60446400129661</v>
      </c>
      <c r="O45">
        <v>-3.1974423109204508E-14</v>
      </c>
    </row>
    <row r="46" spans="1:15" x14ac:dyDescent="0.25">
      <c r="A46" s="1">
        <v>44</v>
      </c>
      <c r="B46">
        <v>64</v>
      </c>
      <c r="C46">
        <v>1.6650390625</v>
      </c>
      <c r="D46">
        <v>-22.452863591153541</v>
      </c>
      <c r="E46">
        <v>4.4387236941556552E-16</v>
      </c>
      <c r="F46">
        <v>-1000.926036585059</v>
      </c>
      <c r="G46">
        <v>-4.5430326167661411E-13</v>
      </c>
      <c r="H46">
        <v>-106.57434081831261</v>
      </c>
      <c r="I46">
        <v>-2.486899575160351E-14</v>
      </c>
      <c r="J46">
        <v>51.526614366931277</v>
      </c>
      <c r="K46">
        <v>4.4387236941556552E-16</v>
      </c>
      <c r="L46">
        <v>999.85102380764647</v>
      </c>
      <c r="M46">
        <v>4.5430326167661411E-13</v>
      </c>
      <c r="N46">
        <v>-106.57434081831261</v>
      </c>
      <c r="O46">
        <v>1.06581410364015E-14</v>
      </c>
    </row>
    <row r="47" spans="1:15" x14ac:dyDescent="0.25">
      <c r="A47" s="1">
        <v>45</v>
      </c>
      <c r="B47">
        <v>65</v>
      </c>
      <c r="C47">
        <v>1.61376953125</v>
      </c>
      <c r="D47">
        <v>-23.652948783750091</v>
      </c>
      <c r="E47">
        <v>-1.332376049767436E-15</v>
      </c>
      <c r="F47">
        <v>-1000.648269092207</v>
      </c>
      <c r="G47">
        <v>1.0234035840994691E-12</v>
      </c>
      <c r="H47">
        <v>-106.5428231714145</v>
      </c>
      <c r="I47">
        <v>-1.7763568394002501E-14</v>
      </c>
      <c r="J47">
        <v>51.82369179691171</v>
      </c>
      <c r="K47">
        <v>-1.332376049767436E-15</v>
      </c>
      <c r="L47">
        <v>999.58527669825935</v>
      </c>
      <c r="M47">
        <v>-1.0222933610748439E-12</v>
      </c>
      <c r="N47">
        <v>-106.5428231714145</v>
      </c>
      <c r="O47">
        <v>4.6185277824406512E-14</v>
      </c>
    </row>
    <row r="48" spans="1:15" x14ac:dyDescent="0.25">
      <c r="A48" s="1">
        <v>46</v>
      </c>
      <c r="B48">
        <v>66</v>
      </c>
      <c r="C48">
        <v>1.566162109375</v>
      </c>
      <c r="D48">
        <v>-24.843985268007231</v>
      </c>
      <c r="E48">
        <v>-1.331508688029448E-15</v>
      </c>
      <c r="F48">
        <v>-1001.230002926436</v>
      </c>
      <c r="G48">
        <v>6.8189898172477115E-13</v>
      </c>
      <c r="H48">
        <v>-106.60301208896109</v>
      </c>
      <c r="I48">
        <v>-1.4210854715202001E-14</v>
      </c>
      <c r="J48">
        <v>52.199603419748193</v>
      </c>
      <c r="K48">
        <v>-1.331508688029448E-15</v>
      </c>
      <c r="L48">
        <v>1000.176956226691</v>
      </c>
      <c r="M48">
        <v>-6.8123284790999605E-13</v>
      </c>
      <c r="N48">
        <v>-106.60301208896109</v>
      </c>
      <c r="O48">
        <v>3.1974423109204508E-14</v>
      </c>
    </row>
    <row r="49" spans="1:15" x14ac:dyDescent="0.25">
      <c r="A49" s="1">
        <v>47</v>
      </c>
      <c r="B49">
        <v>67</v>
      </c>
      <c r="C49">
        <v>1.519775390625</v>
      </c>
      <c r="D49">
        <v>-26.048447213794649</v>
      </c>
      <c r="E49">
        <v>-4.4387236941556552E-16</v>
      </c>
      <c r="F49">
        <v>-1001.231598050754</v>
      </c>
      <c r="G49">
        <v>7.9491968563161208E-13</v>
      </c>
      <c r="H49">
        <v>-106.60152634510879</v>
      </c>
      <c r="I49">
        <v>1.06581410364015E-14</v>
      </c>
      <c r="J49">
        <v>52.593922724422477</v>
      </c>
      <c r="K49">
        <v>-4.4387236941556552E-16</v>
      </c>
      <c r="L49">
        <v>1000.188539141483</v>
      </c>
      <c r="M49">
        <v>-7.9514173023653711E-13</v>
      </c>
      <c r="N49">
        <v>-106.60152634510879</v>
      </c>
      <c r="O49">
        <v>1.06581410364015E-14</v>
      </c>
    </row>
    <row r="50" spans="1:15" x14ac:dyDescent="0.25">
      <c r="A50" s="1">
        <v>48</v>
      </c>
      <c r="B50">
        <v>68</v>
      </c>
      <c r="C50">
        <v>1.474609375</v>
      </c>
      <c r="D50">
        <v>-27.265741942966539</v>
      </c>
      <c r="E50">
        <v>2.2291196666301971E-16</v>
      </c>
      <c r="F50">
        <v>-1000.683683475703</v>
      </c>
      <c r="G50">
        <v>3.4128255776977312E-13</v>
      </c>
      <c r="H50">
        <v>-106.5416259890137</v>
      </c>
      <c r="I50">
        <v>1.7763568394002501E-14</v>
      </c>
      <c r="J50">
        <v>53.008253746850237</v>
      </c>
      <c r="K50">
        <v>2.2291196666301971E-16</v>
      </c>
      <c r="L50">
        <v>999.6506290164134</v>
      </c>
      <c r="M50">
        <v>-3.4172664697962318E-13</v>
      </c>
      <c r="N50">
        <v>-106.5416259890137</v>
      </c>
      <c r="O50">
        <v>-1.06581410364015E-14</v>
      </c>
    </row>
    <row r="51" spans="1:15" x14ac:dyDescent="0.25">
      <c r="A51" s="1">
        <v>49</v>
      </c>
      <c r="B51">
        <v>69</v>
      </c>
      <c r="C51">
        <v>1.43310546875</v>
      </c>
      <c r="D51">
        <v>-28.472213581270989</v>
      </c>
      <c r="E51">
        <v>-8.875821085052582E-16</v>
      </c>
      <c r="F51">
        <v>-1001.325291439256</v>
      </c>
      <c r="G51">
        <v>2.2737367544323211E-13</v>
      </c>
      <c r="H51">
        <v>-106.60854076639311</v>
      </c>
      <c r="I51">
        <v>1.06581410364015E-14</v>
      </c>
      <c r="J51">
        <v>53.506253912266203</v>
      </c>
      <c r="K51">
        <v>-8.875821085052582E-16</v>
      </c>
      <c r="L51">
        <v>1000.29999850765</v>
      </c>
      <c r="M51">
        <v>-2.2737367544323211E-13</v>
      </c>
      <c r="N51">
        <v>-106.60854076639311</v>
      </c>
      <c r="O51">
        <v>-3.5527136788005009E-15</v>
      </c>
    </row>
    <row r="52" spans="1:15" x14ac:dyDescent="0.25">
      <c r="A52" s="1">
        <v>50</v>
      </c>
      <c r="B52">
        <v>70</v>
      </c>
      <c r="C52">
        <v>1.3916015625</v>
      </c>
      <c r="D52">
        <v>-29.702012860093809</v>
      </c>
      <c r="E52">
        <v>-1.110114604407908E-15</v>
      </c>
      <c r="F52">
        <v>-1000.706629461686</v>
      </c>
      <c r="G52">
        <v>-3.3306690738754701E-16</v>
      </c>
      <c r="H52">
        <v>-106.54131738456449</v>
      </c>
      <c r="I52">
        <v>-3.5527136788005009E-15</v>
      </c>
      <c r="J52">
        <v>53.996054767574087</v>
      </c>
      <c r="K52">
        <v>-1.110114604407908E-15</v>
      </c>
      <c r="L52">
        <v>999.69014893918325</v>
      </c>
      <c r="M52">
        <v>6.6613381477509392E-16</v>
      </c>
      <c r="N52">
        <v>-106.54131738456449</v>
      </c>
      <c r="O52">
        <v>3.5527136788005009E-15</v>
      </c>
    </row>
    <row r="53" spans="1:15" x14ac:dyDescent="0.25">
      <c r="A53" s="1">
        <v>51</v>
      </c>
      <c r="B53">
        <v>71</v>
      </c>
      <c r="C53">
        <v>1.3525390625</v>
      </c>
      <c r="D53">
        <v>-30.931557931645461</v>
      </c>
      <c r="E53">
        <v>-6.6580855412334827E-16</v>
      </c>
      <c r="F53">
        <v>-1000.597707838018</v>
      </c>
      <c r="G53">
        <v>-1.110223024625157E-16</v>
      </c>
      <c r="H53">
        <v>-106.5284809849548</v>
      </c>
      <c r="I53">
        <v>7.1054273576010019E-15</v>
      </c>
      <c r="J53">
        <v>54.541115788022303</v>
      </c>
      <c r="K53">
        <v>-6.6580855412334827E-16</v>
      </c>
      <c r="L53">
        <v>999.58881591150896</v>
      </c>
      <c r="M53">
        <v>-1.110223024625157E-16</v>
      </c>
      <c r="N53">
        <v>-106.5284809849548</v>
      </c>
      <c r="O53">
        <v>-7.1054273576010019E-15</v>
      </c>
    </row>
    <row r="54" spans="1:15" x14ac:dyDescent="0.25">
      <c r="A54" s="1">
        <v>52</v>
      </c>
      <c r="B54">
        <v>72</v>
      </c>
      <c r="C54">
        <v>1.31591796875</v>
      </c>
      <c r="D54">
        <v>-32.160410329243902</v>
      </c>
      <c r="E54">
        <v>-4.4381815930694119E-16</v>
      </c>
      <c r="F54">
        <v>-1001.115641904318</v>
      </c>
      <c r="G54">
        <v>-1.135758154191535E-13</v>
      </c>
      <c r="H54">
        <v>-106.5824916041755</v>
      </c>
      <c r="I54">
        <v>1.7763568394002501E-14</v>
      </c>
      <c r="J54">
        <v>55.142631549043337</v>
      </c>
      <c r="K54">
        <v>-4.4381815930694119E-16</v>
      </c>
      <c r="L54">
        <v>1000.113048931913</v>
      </c>
      <c r="M54">
        <v>1.131317262093035E-13</v>
      </c>
      <c r="N54">
        <v>-106.5824916041755</v>
      </c>
      <c r="O54">
        <v>-1.9539925233402761E-14</v>
      </c>
    </row>
    <row r="55" spans="1:15" x14ac:dyDescent="0.25">
      <c r="A55" s="1">
        <v>53</v>
      </c>
      <c r="B55">
        <v>73</v>
      </c>
      <c r="C55">
        <v>1.280517578125</v>
      </c>
      <c r="D55">
        <v>-33.399706456081653</v>
      </c>
      <c r="E55">
        <v>-4.4381815930694119E-16</v>
      </c>
      <c r="F55">
        <v>-1001.427009983936</v>
      </c>
      <c r="G55">
        <v>6.8189898172477115E-13</v>
      </c>
      <c r="H55">
        <v>-106.6145765831142</v>
      </c>
      <c r="I55">
        <v>1.06581410364015E-14</v>
      </c>
      <c r="J55">
        <v>55.770642738141433</v>
      </c>
      <c r="K55">
        <v>-4.4381815930694119E-16</v>
      </c>
      <c r="L55">
        <v>1000.430523387453</v>
      </c>
      <c r="M55">
        <v>-6.8189898172477115E-13</v>
      </c>
      <c r="N55">
        <v>-106.6145765831142</v>
      </c>
      <c r="O55">
        <v>5.3290705182007514E-15</v>
      </c>
    </row>
    <row r="56" spans="1:15" x14ac:dyDescent="0.25">
      <c r="A56" s="1">
        <v>54</v>
      </c>
      <c r="B56">
        <v>74</v>
      </c>
      <c r="C56">
        <v>1.2451171875</v>
      </c>
      <c r="D56">
        <v>-34.660614413591837</v>
      </c>
      <c r="E56">
        <v>-6.659711844492211E-16</v>
      </c>
      <c r="F56">
        <v>-1000.597395099012</v>
      </c>
      <c r="G56">
        <v>2.2726265314076949E-13</v>
      </c>
      <c r="H56">
        <v>-106.52521889276559</v>
      </c>
      <c r="I56">
        <v>8.8817841970012523E-15</v>
      </c>
      <c r="J56">
        <v>56.395095724989737</v>
      </c>
      <c r="K56">
        <v>-6.659711844492211E-16</v>
      </c>
      <c r="L56">
        <v>999.60797238148609</v>
      </c>
      <c r="M56">
        <v>-2.27151630838307E-13</v>
      </c>
      <c r="N56">
        <v>-106.52521889276559</v>
      </c>
      <c r="O56">
        <v>-3.5527136788005009E-15</v>
      </c>
    </row>
    <row r="57" spans="1:15" x14ac:dyDescent="0.25">
      <c r="A57" s="1">
        <v>55</v>
      </c>
      <c r="B57">
        <v>75</v>
      </c>
      <c r="C57">
        <v>1.212158203125</v>
      </c>
      <c r="D57">
        <v>-35.919673350765521</v>
      </c>
      <c r="E57">
        <v>-6.661880248837182E-16</v>
      </c>
      <c r="F57">
        <v>-1000.611330051058</v>
      </c>
      <c r="G57">
        <v>1.135758154191535E-13</v>
      </c>
      <c r="H57">
        <v>-106.5257650347597</v>
      </c>
      <c r="I57">
        <v>-1.7763568394002501E-15</v>
      </c>
      <c r="J57">
        <v>57.079141110736757</v>
      </c>
      <c r="K57">
        <v>-6.661880248837182E-16</v>
      </c>
      <c r="L57">
        <v>999.62754484369532</v>
      </c>
      <c r="M57">
        <v>-1.13242748511766E-13</v>
      </c>
      <c r="N57">
        <v>-106.5257650347597</v>
      </c>
      <c r="O57">
        <v>3.5527136788005009E-15</v>
      </c>
    </row>
    <row r="58" spans="1:15" x14ac:dyDescent="0.25">
      <c r="A58" s="1">
        <v>56</v>
      </c>
      <c r="B58">
        <v>76</v>
      </c>
      <c r="C58">
        <v>1.180419921875</v>
      </c>
      <c r="D58">
        <v>-37.188097602717413</v>
      </c>
      <c r="E58">
        <v>4.4414341995868689E-16</v>
      </c>
      <c r="F58">
        <v>-1000.565019558243</v>
      </c>
      <c r="G58">
        <v>1.133537708142285E-13</v>
      </c>
      <c r="H58">
        <v>-106.5199558095695</v>
      </c>
      <c r="I58">
        <v>-2.3092638912203259E-14</v>
      </c>
      <c r="J58">
        <v>57.792602230082331</v>
      </c>
      <c r="K58">
        <v>4.4414341995868689E-16</v>
      </c>
      <c r="L58">
        <v>999.58657858855383</v>
      </c>
      <c r="M58">
        <v>-1.1290968160437839E-13</v>
      </c>
      <c r="N58">
        <v>-106.5199558095695</v>
      </c>
      <c r="O58">
        <v>2.486899575160351E-14</v>
      </c>
    </row>
    <row r="59" spans="1:15" x14ac:dyDescent="0.25">
      <c r="A59" s="1">
        <v>57</v>
      </c>
      <c r="B59">
        <v>77</v>
      </c>
      <c r="C59">
        <v>1.14990234375</v>
      </c>
      <c r="D59">
        <v>-38.465573199926872</v>
      </c>
      <c r="E59">
        <v>-8.8823262980874951E-16</v>
      </c>
      <c r="F59">
        <v>-1000.511654704134</v>
      </c>
      <c r="G59">
        <v>2.2770674235061961E-13</v>
      </c>
      <c r="H59">
        <v>-106.513451366434</v>
      </c>
      <c r="I59">
        <v>5.3290705182007514E-15</v>
      </c>
      <c r="J59">
        <v>58.536329432438073</v>
      </c>
      <c r="K59">
        <v>-8.8823262980874951E-16</v>
      </c>
      <c r="L59">
        <v>999.53822821189806</v>
      </c>
      <c r="M59">
        <v>-2.2748469774569458E-13</v>
      </c>
      <c r="N59">
        <v>-106.513451366434</v>
      </c>
      <c r="O59">
        <v>0</v>
      </c>
    </row>
    <row r="60" spans="1:15" x14ac:dyDescent="0.25">
      <c r="A60" s="1">
        <v>58</v>
      </c>
      <c r="B60">
        <v>78</v>
      </c>
      <c r="C60">
        <v>1.12060546875</v>
      </c>
      <c r="D60">
        <v>-39.751806257137567</v>
      </c>
      <c r="E60">
        <v>-8.8790736915700386E-16</v>
      </c>
      <c r="F60">
        <v>-1000.50657580995</v>
      </c>
      <c r="G60">
        <v>-1.133537708142285E-13</v>
      </c>
      <c r="H60">
        <v>-106.5121405764974</v>
      </c>
      <c r="I60">
        <v>1.7763568394002501E-14</v>
      </c>
      <c r="J60">
        <v>59.311118718158653</v>
      </c>
      <c r="K60">
        <v>-8.8790736915700386E-16</v>
      </c>
      <c r="L60">
        <v>999.53779595173717</v>
      </c>
      <c r="M60">
        <v>1.131317262093035E-13</v>
      </c>
      <c r="N60">
        <v>-106.5121405764974</v>
      </c>
      <c r="O60">
        <v>-1.9539925233402761E-14</v>
      </c>
    </row>
    <row r="61" spans="1:15" x14ac:dyDescent="0.25">
      <c r="A61" s="1">
        <v>59</v>
      </c>
      <c r="B61">
        <v>79</v>
      </c>
      <c r="C61">
        <v>1.092529296875</v>
      </c>
      <c r="D61">
        <v>-41.04652133058989</v>
      </c>
      <c r="E61">
        <v>-1.110439865059654E-15</v>
      </c>
      <c r="F61">
        <v>-1000.607272542926</v>
      </c>
      <c r="G61">
        <v>5.6843418860808015E-13</v>
      </c>
      <c r="H61">
        <v>-106.5221410652948</v>
      </c>
      <c r="I61">
        <v>1.06581410364015E-14</v>
      </c>
      <c r="J61">
        <v>60.117716161680853</v>
      </c>
      <c r="K61">
        <v>-1.110439865059654E-15</v>
      </c>
      <c r="L61">
        <v>999.64273167099009</v>
      </c>
      <c r="M61">
        <v>-5.6843418860808015E-13</v>
      </c>
      <c r="N61">
        <v>-106.5221410652948</v>
      </c>
      <c r="O61">
        <v>0</v>
      </c>
    </row>
    <row r="62" spans="1:15" x14ac:dyDescent="0.25">
      <c r="A62" s="1">
        <v>60</v>
      </c>
      <c r="B62">
        <v>80</v>
      </c>
      <c r="C62">
        <v>1.065673828125</v>
      </c>
      <c r="D62">
        <v>-42.349459590111181</v>
      </c>
      <c r="E62">
        <v>-1.554637495126965E-15</v>
      </c>
      <c r="F62">
        <v>-1000.873384019132</v>
      </c>
      <c r="G62">
        <v>6.8189898172477115E-13</v>
      </c>
      <c r="H62">
        <v>-106.5497992435743</v>
      </c>
      <c r="I62">
        <v>1.06581410364015E-14</v>
      </c>
      <c r="J62">
        <v>60.956822835740567</v>
      </c>
      <c r="K62">
        <v>-1.554637495126965E-15</v>
      </c>
      <c r="L62">
        <v>999.91263284111767</v>
      </c>
      <c r="M62">
        <v>-6.8201000402723366E-13</v>
      </c>
      <c r="N62">
        <v>-106.5497992435743</v>
      </c>
      <c r="O62">
        <v>1.7763568394002501E-15</v>
      </c>
    </row>
    <row r="63" spans="1:15" x14ac:dyDescent="0.25">
      <c r="A63" s="1">
        <v>61</v>
      </c>
      <c r="B63">
        <v>81</v>
      </c>
      <c r="C63">
        <v>1.0400390625</v>
      </c>
      <c r="D63">
        <v>-43.66037680596623</v>
      </c>
      <c r="E63">
        <v>6.664048653182153E-16</v>
      </c>
      <c r="F63">
        <v>-1001.36669890084</v>
      </c>
      <c r="G63">
        <v>0</v>
      </c>
      <c r="H63">
        <v>-106.6016903364882</v>
      </c>
      <c r="I63">
        <v>-5.3290705182007514E-15</v>
      </c>
      <c r="J63">
        <v>61.829100236627077</v>
      </c>
      <c r="K63">
        <v>6.664048653182153E-16</v>
      </c>
      <c r="L63">
        <v>1000.409244526626</v>
      </c>
      <c r="M63">
        <v>1.110223024625157E-16</v>
      </c>
      <c r="N63">
        <v>-106.6016903364882</v>
      </c>
      <c r="O63">
        <v>5.3290705182007514E-15</v>
      </c>
    </row>
    <row r="64" spans="1:15" x14ac:dyDescent="0.25">
      <c r="A64" s="1">
        <v>62</v>
      </c>
      <c r="B64">
        <v>82</v>
      </c>
      <c r="C64">
        <v>1.014404296875</v>
      </c>
      <c r="D64">
        <v>-44.990593859901608</v>
      </c>
      <c r="E64">
        <v>-1.3321592093329389E-15</v>
      </c>
      <c r="F64">
        <v>-1000.946497631072</v>
      </c>
      <c r="G64">
        <v>-4.5419223937415149E-13</v>
      </c>
      <c r="H64">
        <v>-106.55634710398139</v>
      </c>
      <c r="I64">
        <v>5.3290705182007514E-15</v>
      </c>
      <c r="J64">
        <v>62.704069329867743</v>
      </c>
      <c r="K64">
        <v>-1.3321592093329389E-15</v>
      </c>
      <c r="L64">
        <v>999.99312214897293</v>
      </c>
      <c r="M64">
        <v>4.5430326167661411E-13</v>
      </c>
      <c r="N64">
        <v>-106.55634710398139</v>
      </c>
      <c r="O64">
        <v>-1.4210854715202001E-14</v>
      </c>
    </row>
    <row r="65" spans="1:15" x14ac:dyDescent="0.25">
      <c r="A65" s="1">
        <v>63</v>
      </c>
      <c r="B65">
        <v>83</v>
      </c>
      <c r="C65">
        <v>0.989990234375</v>
      </c>
      <c r="D65">
        <v>-46.328347356669191</v>
      </c>
      <c r="E65">
        <v>-6.661880248837182E-16</v>
      </c>
      <c r="F65">
        <v>-1000.824425248649</v>
      </c>
      <c r="G65">
        <v>1.1424194923392861E-13</v>
      </c>
      <c r="H65">
        <v>-106.5427848519858</v>
      </c>
      <c r="I65">
        <v>-2.486899575160351E-14</v>
      </c>
      <c r="J65">
        <v>63.613405481802829</v>
      </c>
      <c r="K65">
        <v>-6.661880248837182E-16</v>
      </c>
      <c r="L65">
        <v>999.87458242826472</v>
      </c>
      <c r="M65">
        <v>-1.1413092693146609E-13</v>
      </c>
      <c r="N65">
        <v>-106.5427848519858</v>
      </c>
      <c r="O65">
        <v>2.664535259100376E-14</v>
      </c>
    </row>
    <row r="66" spans="1:15" x14ac:dyDescent="0.25">
      <c r="A66" s="1">
        <v>64</v>
      </c>
      <c r="B66">
        <v>84</v>
      </c>
      <c r="C66">
        <v>0.966796875</v>
      </c>
      <c r="D66">
        <v>-47.673436685355718</v>
      </c>
      <c r="E66">
        <v>-5.4210108624275222E-20</v>
      </c>
      <c r="F66">
        <v>-1001.067643795419</v>
      </c>
      <c r="G66">
        <v>1.110223024625157E-16</v>
      </c>
      <c r="H66">
        <v>-106.56815069695131</v>
      </c>
      <c r="I66">
        <v>-1.06581410364015E-14</v>
      </c>
      <c r="J66">
        <v>64.557652231034083</v>
      </c>
      <c r="K66">
        <v>-5.4210108624275222E-20</v>
      </c>
      <c r="L66">
        <v>1000.1207394899481</v>
      </c>
      <c r="M66">
        <v>0</v>
      </c>
      <c r="N66">
        <v>-106.56815069695131</v>
      </c>
      <c r="O66">
        <v>1.06581410364015E-14</v>
      </c>
    </row>
    <row r="67" spans="1:15" x14ac:dyDescent="0.25">
      <c r="A67" s="1">
        <v>65</v>
      </c>
      <c r="B67">
        <v>85</v>
      </c>
      <c r="C67">
        <v>0.943603515625</v>
      </c>
      <c r="D67">
        <v>-49.037215733734122</v>
      </c>
      <c r="E67">
        <v>2.2193618470778281E-16</v>
      </c>
      <c r="F67">
        <v>-1000.4510815840169</v>
      </c>
      <c r="G67">
        <v>2.280398092580072E-13</v>
      </c>
      <c r="H67">
        <v>-106.5020016364783</v>
      </c>
      <c r="I67">
        <v>7.1054273576010019E-15</v>
      </c>
      <c r="J67">
        <v>65.506238000229914</v>
      </c>
      <c r="K67">
        <v>2.2193618470778281E-16</v>
      </c>
      <c r="L67">
        <v>999.50785287190354</v>
      </c>
      <c r="M67">
        <v>-2.2815083156046972E-13</v>
      </c>
      <c r="N67">
        <v>-106.5020016364783</v>
      </c>
      <c r="O67">
        <v>-3.5527136788005009E-15</v>
      </c>
    </row>
    <row r="68" spans="1:15" x14ac:dyDescent="0.25">
      <c r="A68" s="1">
        <v>66</v>
      </c>
      <c r="B68">
        <v>86</v>
      </c>
      <c r="C68">
        <v>0.9222412109375</v>
      </c>
      <c r="D68">
        <v>-50.402191106538083</v>
      </c>
      <c r="E68">
        <v>-6.6624223499234247E-16</v>
      </c>
      <c r="F68">
        <v>-1000.941837040992</v>
      </c>
      <c r="G68">
        <v>1.13464793116691E-13</v>
      </c>
      <c r="H68">
        <v>-106.5537825548297</v>
      </c>
      <c r="I68">
        <v>1.7763568394002501E-14</v>
      </c>
      <c r="J68">
        <v>66.506271880473818</v>
      </c>
      <c r="K68">
        <v>-6.6624223499234247E-16</v>
      </c>
      <c r="L68">
        <v>1000.000928903517</v>
      </c>
      <c r="M68">
        <v>-1.135758154191535E-13</v>
      </c>
      <c r="N68">
        <v>-106.5537825548297</v>
      </c>
      <c r="O68">
        <v>-1.5987211554602251E-14</v>
      </c>
    </row>
    <row r="69" spans="1:15" x14ac:dyDescent="0.25">
      <c r="A69" s="1">
        <v>67</v>
      </c>
      <c r="B69">
        <v>87</v>
      </c>
      <c r="C69">
        <v>0.90087890625</v>
      </c>
      <c r="D69">
        <v>-51.785507358930239</v>
      </c>
      <c r="E69">
        <v>-4.4425184017593544E-16</v>
      </c>
      <c r="F69">
        <v>-1000.624932795612</v>
      </c>
      <c r="G69">
        <v>2.2759572004815709E-13</v>
      </c>
      <c r="H69">
        <v>-106.5195957207423</v>
      </c>
      <c r="I69">
        <v>2.1316282072803009E-14</v>
      </c>
      <c r="J69">
        <v>67.51158705403617</v>
      </c>
      <c r="K69">
        <v>-4.4425184017593544E-16</v>
      </c>
      <c r="L69">
        <v>999.68704128746742</v>
      </c>
      <c r="M69">
        <v>-2.2792878695554459E-13</v>
      </c>
      <c r="N69">
        <v>-106.5195957207423</v>
      </c>
      <c r="O69">
        <v>-1.7763568394002501E-14</v>
      </c>
    </row>
    <row r="70" spans="1:15" x14ac:dyDescent="0.25">
      <c r="A70" s="1">
        <v>68</v>
      </c>
      <c r="B70">
        <v>88</v>
      </c>
      <c r="C70">
        <v>0.8807373046875</v>
      </c>
      <c r="D70">
        <v>-53.17546294368816</v>
      </c>
      <c r="E70">
        <v>-2.2199039481640701E-16</v>
      </c>
      <c r="F70">
        <v>-1000.868900459051</v>
      </c>
      <c r="G70">
        <v>3.4094949086238562E-13</v>
      </c>
      <c r="H70">
        <v>-106.545150912561</v>
      </c>
      <c r="I70">
        <v>-2.1316282072803009E-14</v>
      </c>
      <c r="J70">
        <v>68.553697079510158</v>
      </c>
      <c r="K70">
        <v>-2.2199039481640701E-16</v>
      </c>
      <c r="L70">
        <v>999.93328596567653</v>
      </c>
      <c r="M70">
        <v>-3.4061642395499798E-13</v>
      </c>
      <c r="N70">
        <v>-106.545150912561</v>
      </c>
      <c r="O70">
        <v>2.664535259100376E-14</v>
      </c>
    </row>
    <row r="71" spans="1:15" x14ac:dyDescent="0.25">
      <c r="A71" s="1">
        <v>69</v>
      </c>
      <c r="B71">
        <v>89</v>
      </c>
      <c r="C71">
        <v>0.8612060546875</v>
      </c>
      <c r="D71">
        <v>-54.577678268585537</v>
      </c>
      <c r="E71">
        <v>6.661880248837182E-16</v>
      </c>
      <c r="F71">
        <v>-1001.040520083173</v>
      </c>
      <c r="G71">
        <v>1.1424194923392861E-13</v>
      </c>
      <c r="H71">
        <v>-106.5630258572601</v>
      </c>
      <c r="I71">
        <v>-3.5527136788005009E-15</v>
      </c>
      <c r="J71">
        <v>69.617467650824054</v>
      </c>
      <c r="K71">
        <v>6.661880248837182E-16</v>
      </c>
      <c r="L71">
        <v>1000.10712126825</v>
      </c>
      <c r="M71">
        <v>-1.1413092693146609E-13</v>
      </c>
      <c r="N71">
        <v>-106.5630258572601</v>
      </c>
      <c r="O71">
        <v>5.3290705182007514E-15</v>
      </c>
    </row>
    <row r="72" spans="1:15" x14ac:dyDescent="0.25">
      <c r="A72" s="1">
        <v>70</v>
      </c>
      <c r="B72">
        <v>90</v>
      </c>
      <c r="C72">
        <v>0.84228515625</v>
      </c>
      <c r="D72">
        <v>-55.992011337290357</v>
      </c>
      <c r="E72">
        <v>-6.6591697434059682E-16</v>
      </c>
      <c r="F72">
        <v>-1001.170150785252</v>
      </c>
      <c r="G72">
        <v>4.4408920985006262E-16</v>
      </c>
      <c r="H72">
        <v>-106.57645161089199</v>
      </c>
      <c r="I72">
        <v>2.1316282072803009E-14</v>
      </c>
      <c r="J72">
        <v>70.703282343970955</v>
      </c>
      <c r="K72">
        <v>-6.6591697434059682E-16</v>
      </c>
      <c r="L72">
        <v>1000.238882478955</v>
      </c>
      <c r="M72">
        <v>-8.8817841970012523E-16</v>
      </c>
      <c r="N72">
        <v>-106.57645161089199</v>
      </c>
      <c r="O72">
        <v>-2.1316282072803009E-14</v>
      </c>
    </row>
    <row r="73" spans="1:15" x14ac:dyDescent="0.25">
      <c r="A73" s="1">
        <v>71</v>
      </c>
      <c r="B73">
        <v>91</v>
      </c>
      <c r="C73">
        <v>0.823974609375</v>
      </c>
      <c r="D73">
        <v>-57.418327712578296</v>
      </c>
      <c r="E73">
        <v>-1.1102230246251569E-15</v>
      </c>
      <c r="F73">
        <v>-1001.289226335841</v>
      </c>
      <c r="G73">
        <v>1.140199046290036E-13</v>
      </c>
      <c r="H73">
        <v>-106.5887736012164</v>
      </c>
      <c r="I73">
        <v>-2.486899575160351E-14</v>
      </c>
      <c r="J73">
        <v>71.811504326889647</v>
      </c>
      <c r="K73">
        <v>-1.1102230246251569E-15</v>
      </c>
      <c r="L73">
        <v>1000.359978697591</v>
      </c>
      <c r="M73">
        <v>-1.13686837721616E-13</v>
      </c>
      <c r="N73">
        <v>-106.5887736012164</v>
      </c>
      <c r="O73">
        <v>2.664535259100376E-14</v>
      </c>
    </row>
    <row r="74" spans="1:15" x14ac:dyDescent="0.25">
      <c r="A74" s="1">
        <v>72</v>
      </c>
      <c r="B74">
        <v>92</v>
      </c>
      <c r="C74">
        <v>0.8056640625</v>
      </c>
      <c r="D74">
        <v>-58.862272306268927</v>
      </c>
      <c r="E74">
        <v>-1.7766007848890601E-15</v>
      </c>
      <c r="F74">
        <v>-1000.672110947665</v>
      </c>
      <c r="G74">
        <v>5.6854521091054266E-13</v>
      </c>
      <c r="H74">
        <v>-106.5227348683643</v>
      </c>
      <c r="I74">
        <v>-2.1316282072803009E-14</v>
      </c>
      <c r="J74">
        <v>72.926930860136679</v>
      </c>
      <c r="K74">
        <v>-1.7766007848890601E-15</v>
      </c>
      <c r="L74">
        <v>999.74551936221997</v>
      </c>
      <c r="M74">
        <v>-5.681011217006926E-13</v>
      </c>
      <c r="N74">
        <v>-106.5227348683643</v>
      </c>
      <c r="O74">
        <v>2.8421709430404007E-14</v>
      </c>
    </row>
    <row r="75" spans="1:15" x14ac:dyDescent="0.25">
      <c r="A75" s="1">
        <v>73</v>
      </c>
      <c r="B75">
        <v>93</v>
      </c>
      <c r="C75">
        <v>0.78857421875</v>
      </c>
      <c r="D75">
        <v>-60.312181036895517</v>
      </c>
      <c r="E75">
        <v>-8.8820552475443737E-16</v>
      </c>
      <c r="F75">
        <v>-1000.852109081563</v>
      </c>
      <c r="G75">
        <v>2.2737367544323211E-13</v>
      </c>
      <c r="H75">
        <v>-106.5415800280513</v>
      </c>
      <c r="I75">
        <v>1.5987211554602251E-14</v>
      </c>
      <c r="J75">
        <v>74.080978165950455</v>
      </c>
      <c r="K75">
        <v>-8.8820552475443737E-16</v>
      </c>
      <c r="L75">
        <v>999.92725340817469</v>
      </c>
      <c r="M75">
        <v>-2.2748469774569458E-13</v>
      </c>
      <c r="N75">
        <v>-106.5415800280513</v>
      </c>
      <c r="O75">
        <v>-1.243449787580175E-14</v>
      </c>
    </row>
    <row r="76" spans="1:15" x14ac:dyDescent="0.25">
      <c r="A76" s="1">
        <v>74</v>
      </c>
      <c r="B76">
        <v>94</v>
      </c>
      <c r="C76">
        <v>0.7720947265625</v>
      </c>
      <c r="D76">
        <v>-61.773711147809891</v>
      </c>
      <c r="E76">
        <v>-1.3320507891156909E-15</v>
      </c>
      <c r="F76">
        <v>-1001.122122331979</v>
      </c>
      <c r="G76">
        <v>-2.2670754162845699E-13</v>
      </c>
      <c r="H76">
        <v>-106.5700249196201</v>
      </c>
      <c r="I76">
        <v>-3.1974423109204508E-14</v>
      </c>
      <c r="J76">
        <v>75.258410522646528</v>
      </c>
      <c r="K76">
        <v>-1.3320507891156909E-15</v>
      </c>
      <c r="L76">
        <v>1000.198813665095</v>
      </c>
      <c r="M76">
        <v>2.27151630838307E-13</v>
      </c>
      <c r="N76">
        <v>-106.5700249196201</v>
      </c>
      <c r="O76">
        <v>3.0198066269804258E-14</v>
      </c>
    </row>
    <row r="77" spans="1:15" x14ac:dyDescent="0.25">
      <c r="A77" s="1">
        <v>75</v>
      </c>
      <c r="B77">
        <v>95</v>
      </c>
      <c r="C77">
        <v>0.755615234375</v>
      </c>
      <c r="D77">
        <v>-63.252526234345027</v>
      </c>
      <c r="E77">
        <v>-4.440078946871262E-16</v>
      </c>
      <c r="F77">
        <v>-1000.709500138237</v>
      </c>
      <c r="G77">
        <v>5.5511151231257827E-16</v>
      </c>
      <c r="H77">
        <v>-106.5258092029737</v>
      </c>
      <c r="I77">
        <v>1.4210854715202001E-14</v>
      </c>
      <c r="J77">
        <v>76.443973828672782</v>
      </c>
      <c r="K77">
        <v>-4.440078946871262E-16</v>
      </c>
      <c r="L77">
        <v>999.78832990149886</v>
      </c>
      <c r="M77">
        <v>-6.6613381477509392E-16</v>
      </c>
      <c r="N77">
        <v>-106.5258092029737</v>
      </c>
      <c r="O77">
        <v>-1.4210854715202001E-14</v>
      </c>
    </row>
    <row r="78" spans="1:15" x14ac:dyDescent="0.25">
      <c r="A78" s="1">
        <v>76</v>
      </c>
      <c r="B78">
        <v>96</v>
      </c>
      <c r="C78">
        <v>0.73974609375</v>
      </c>
      <c r="D78">
        <v>-64.742751655190773</v>
      </c>
      <c r="E78">
        <v>-2.218548695448463E-16</v>
      </c>
      <c r="F78">
        <v>-1000.425223659971</v>
      </c>
      <c r="G78">
        <v>4.5474735088646412E-13</v>
      </c>
      <c r="H78">
        <v>-106.495272871941</v>
      </c>
      <c r="I78">
        <v>1.243449787580175E-14</v>
      </c>
      <c r="J78">
        <v>77.653491796437621</v>
      </c>
      <c r="K78">
        <v>-2.218548695448463E-16</v>
      </c>
      <c r="L78">
        <v>999.50597158736832</v>
      </c>
      <c r="M78">
        <v>-4.5485837318892663E-13</v>
      </c>
      <c r="N78">
        <v>-106.495272871941</v>
      </c>
      <c r="O78">
        <v>-5.3290705182007514E-15</v>
      </c>
    </row>
    <row r="79" spans="1:15" x14ac:dyDescent="0.25">
      <c r="A79" s="1">
        <v>77</v>
      </c>
      <c r="B79">
        <v>97</v>
      </c>
      <c r="C79">
        <v>0.72509765625</v>
      </c>
      <c r="D79">
        <v>-66.238521214144058</v>
      </c>
      <c r="E79">
        <v>0</v>
      </c>
      <c r="F79">
        <v>-1001.149409070009</v>
      </c>
      <c r="G79">
        <v>-3.3306690738754701E-16</v>
      </c>
      <c r="H79">
        <v>-106.5721135423297</v>
      </c>
      <c r="I79">
        <v>-1.4210854715202001E-14</v>
      </c>
      <c r="J79">
        <v>78.902766451834339</v>
      </c>
      <c r="K79">
        <v>0</v>
      </c>
      <c r="L79">
        <v>1000.230990531743</v>
      </c>
      <c r="M79">
        <v>5.5511151231257827E-16</v>
      </c>
      <c r="N79">
        <v>-106.5721135423297</v>
      </c>
      <c r="O79">
        <v>1.4210854715202001E-14</v>
      </c>
    </row>
    <row r="80" spans="1:15" x14ac:dyDescent="0.25">
      <c r="A80" s="1">
        <v>78</v>
      </c>
      <c r="B80">
        <v>98</v>
      </c>
      <c r="C80">
        <v>0.71044921875</v>
      </c>
      <c r="D80">
        <v>-67.751282557078738</v>
      </c>
      <c r="E80">
        <v>-5.5500309209532972E-16</v>
      </c>
      <c r="F80">
        <v>-1001.2523954785109</v>
      </c>
      <c r="G80">
        <v>-2.2704060853584451E-13</v>
      </c>
      <c r="H80">
        <v>-106.58283249275161</v>
      </c>
      <c r="I80">
        <v>-2.8421709430404007E-14</v>
      </c>
      <c r="J80">
        <v>80.160963370396573</v>
      </c>
      <c r="K80">
        <v>-5.5500309209532972E-16</v>
      </c>
      <c r="L80">
        <v>1000.335351615205</v>
      </c>
      <c r="M80">
        <v>2.2737367544323211E-13</v>
      </c>
      <c r="N80">
        <v>-106.58283249275161</v>
      </c>
      <c r="O80">
        <v>2.664535259100376E-14</v>
      </c>
    </row>
    <row r="81" spans="1:15" x14ac:dyDescent="0.25">
      <c r="A81" s="1">
        <v>79</v>
      </c>
      <c r="B81">
        <v>99</v>
      </c>
      <c r="C81">
        <v>0.69580078125</v>
      </c>
      <c r="D81">
        <v>-69.280949125466691</v>
      </c>
      <c r="E81">
        <v>-7.7691217174880034E-16</v>
      </c>
      <c r="F81">
        <v>-1000.7212879064761</v>
      </c>
      <c r="G81">
        <v>1.1424194923392861E-13</v>
      </c>
      <c r="H81">
        <v>-106.526057518058</v>
      </c>
      <c r="I81">
        <v>-3.5527136788005009E-15</v>
      </c>
      <c r="J81">
        <v>81.428315706391402</v>
      </c>
      <c r="K81">
        <v>-7.7691217174880034E-16</v>
      </c>
      <c r="L81">
        <v>999.80616890582394</v>
      </c>
      <c r="M81">
        <v>-1.1424194923392861E-13</v>
      </c>
      <c r="N81">
        <v>-106.526057518058</v>
      </c>
      <c r="O81">
        <v>5.3290705182007514E-15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Sweep = 0</vt:lpstr>
      <vt:lpstr>Sweep = 10</vt:lpstr>
      <vt:lpstr>Sweep = 20</vt:lpstr>
      <vt:lpstr>Sweep = 30</vt:lpstr>
      <vt:lpstr>Sweep = 40</vt:lpstr>
      <vt:lpstr>Sweep = 50</vt:lpstr>
      <vt:lpstr>Sweep = 60</vt:lpstr>
      <vt:lpstr>Sweep = 70</vt:lpstr>
      <vt:lpstr>Sweep = 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61484</cp:lastModifiedBy>
  <dcterms:created xsi:type="dcterms:W3CDTF">2020-08-28T11:43:46Z</dcterms:created>
  <dcterms:modified xsi:type="dcterms:W3CDTF">2020-08-28T11:57:03Z</dcterms:modified>
</cp:coreProperties>
</file>